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gl270\kenpo\様式（自己点検シート含む）\●新書式（R6.12～更新中）\"/>
    </mc:Choice>
  </mc:AlternateContent>
  <xr:revisionPtr revIDLastSave="0" documentId="13_ncr:1_{A9C16E06-C05F-418D-8496-75F2B9D2C857}" xr6:coauthVersionLast="47" xr6:coauthVersionMax="47" xr10:uidLastSave="{00000000-0000-0000-0000-000000000000}"/>
  <bookViews>
    <workbookView xWindow="-120" yWindow="-120" windowWidth="29040" windowHeight="15840" xr2:uid="{504B03FD-AF63-4E6B-B7DD-46F51FEE8FB5}"/>
  </bookViews>
  <sheets>
    <sheet name="Sheet1" sheetId="2" r:id="rId1"/>
  </sheets>
  <definedNames>
    <definedName name="_xlnm.Print_Area" localSheetId="0">Sheet1!$C$2:$EB$230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<sst xmlns="http://schemas.openxmlformats.org/spreadsheetml/2006/main" count="250" uniqueCount="62">
  <si>
    <t>被保険者資格取得届</t>
    <rPh sb="0" eb="4">
      <t>ヒホケンシャ</t>
    </rPh>
    <rPh sb="4" eb="6">
      <t>シカク</t>
    </rPh>
    <rPh sb="6" eb="8">
      <t>シュトク</t>
    </rPh>
    <rPh sb="8" eb="9">
      <t>トドケ</t>
    </rPh>
    <phoneticPr fontId="5"/>
  </si>
  <si>
    <t>令和</t>
    <rPh sb="0" eb="1">
      <t>レイ</t>
    </rPh>
    <rPh sb="1" eb="2">
      <t>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</si>
  <si>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</si>
  <si>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</si>
  <si>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日提出</t>
    <rPh sb="0" eb="1">
      <t>ニチ</t>
    </rPh>
    <phoneticPr fontId="5"/>
  </si>
  <si>
    <t>事 業 所
整理記号</t>
    <rPh sb="0" eb="1">
      <t>コト</t>
    </rPh>
    <rPh sb="2" eb="3">
      <t>ギョウ</t>
    </rPh>
    <rPh sb="4" eb="5">
      <t>ショ</t>
    </rPh>
    <rPh sb="6" eb="8">
      <t>セイリ</t>
    </rPh>
    <rPh sb="8" eb="10">
      <t>キゴウ</t>
    </rPh>
    <phoneticPr fontId="5"/>
  </si>
  <si>
    <t>-</t>
    <phoneticPr fontId="5"/>
  </si>
  <si>
    <t>事業所
番　号</t>
    <rPh sb="0" eb="3">
      <t>ジギョウショ</t>
    </rPh>
    <phoneticPr fontId="5"/>
  </si>
  <si>
    <t>届書記入の個人番号に誤りがないことを確認しました。</t>
    <rPh sb="0" eb="2">
      <t>トドケショ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5"/>
  </si>
  <si>
    <t>〒</t>
    <phoneticPr fontId="5"/>
  </si>
  <si>
    <t>事業所
所在地</t>
    <rPh sb="0" eb="3">
      <t>ジギョウショ</t>
    </rPh>
    <rPh sb="4" eb="7">
      <t>ショザイチ</t>
    </rPh>
    <phoneticPr fontId="5"/>
  </si>
  <si>
    <t>事業所
名　称</t>
    <phoneticPr fontId="5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</si>
  <si>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5"/>
  </si>
  <si>
    <t>事業主
氏　名</t>
    <rPh sb="0" eb="3">
      <t>ジギョウヌシ</t>
    </rPh>
    <rPh sb="4" eb="5">
      <t>シ</t>
    </rPh>
    <rPh sb="6" eb="7">
      <t>メイ</t>
    </rPh>
    <phoneticPr fontId="5"/>
  </si>
  <si>
    <t>　　氏　　名　　等</t>
    <rPh sb="2" eb="3">
      <t>シ</t>
    </rPh>
    <rPh sb="5" eb="6">
      <t>メイ</t>
    </rPh>
    <rPh sb="8" eb="9">
      <t>トウ</t>
    </rPh>
    <phoneticPr fontId="5"/>
  </si>
  <si>
    <t>電話番号</t>
    <rPh sb="0" eb="2">
      <t>デンワ</t>
    </rPh>
    <rPh sb="2" eb="4">
      <t>バンゴウ</t>
    </rPh>
    <phoneticPr fontId="5"/>
  </si>
  <si>
    <t>（</t>
    <phoneticPr fontId="5"/>
  </si>
  <si>
    <t>）</t>
    <phoneticPr fontId="5"/>
  </si>
  <si>
    <t>①</t>
    <phoneticPr fontId="5"/>
  </si>
  <si>
    <t xml:space="preserve">②
</t>
    <phoneticPr fontId="5"/>
  </si>
  <si>
    <t>③</t>
    <phoneticPr fontId="5"/>
  </si>
  <si>
    <t>④</t>
    <phoneticPr fontId="5"/>
  </si>
  <si>
    <t>被保険者
整理番号</t>
    <phoneticPr fontId="5"/>
  </si>
  <si>
    <t>氏　名</t>
    <rPh sb="0" eb="1">
      <t>シ</t>
    </rPh>
    <rPh sb="2" eb="3">
      <t>メイ</t>
    </rPh>
    <phoneticPr fontId="5"/>
  </si>
  <si>
    <t>生　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月　日</t>
    <phoneticPr fontId="5"/>
  </si>
  <si>
    <t>種  別</t>
    <phoneticPr fontId="5"/>
  </si>
  <si>
    <t>⑤</t>
    <phoneticPr fontId="5"/>
  </si>
  <si>
    <t>⑥</t>
    <phoneticPr fontId="5"/>
  </si>
  <si>
    <t>9.令和</t>
    <rPh sb="2" eb="3">
      <t>レイ</t>
    </rPh>
    <rPh sb="3" eb="4">
      <t>ワ</t>
    </rPh>
    <phoneticPr fontId="5"/>
  </si>
  <si>
    <t>⑧</t>
    <phoneticPr fontId="5"/>
  </si>
  <si>
    <t>取　得
区　分</t>
    <phoneticPr fontId="5"/>
  </si>
  <si>
    <t>個人
番号</t>
    <phoneticPr fontId="5"/>
  </si>
  <si>
    <t>被　扶
養　者</t>
    <rPh sb="0" eb="1">
      <t>ヒ</t>
    </rPh>
    <rPh sb="2" eb="3">
      <t>タスケル</t>
    </rPh>
    <rPh sb="4" eb="5">
      <t>ヤシナ</t>
    </rPh>
    <rPh sb="6" eb="7">
      <t>シャ</t>
    </rPh>
    <phoneticPr fontId="5"/>
  </si>
  <si>
    <t>⑨</t>
    <phoneticPr fontId="5"/>
  </si>
  <si>
    <t>㋒（合計　㋐+㋑）</t>
    <rPh sb="2" eb="4">
      <t>ゴウケイ</t>
    </rPh>
    <phoneticPr fontId="5"/>
  </si>
  <si>
    <t>⑩</t>
    <phoneticPr fontId="5"/>
  </si>
  <si>
    <t>該当する項目を○で囲んでください。</t>
    <rPh sb="0" eb="2">
      <t>ガイトウ</t>
    </rPh>
    <rPh sb="4" eb="6">
      <t>コウモク</t>
    </rPh>
    <rPh sb="9" eb="10">
      <t>カコ</t>
    </rPh>
    <phoneticPr fontId="5"/>
  </si>
  <si>
    <t>報  酬
月  額</t>
    <rPh sb="0" eb="1">
      <t>ホウ</t>
    </rPh>
    <rPh sb="3" eb="4">
      <t>シュウ</t>
    </rPh>
    <rPh sb="5" eb="6">
      <t>ガツ</t>
    </rPh>
    <rPh sb="8" eb="9">
      <t>ガク</t>
    </rPh>
    <phoneticPr fontId="5"/>
  </si>
  <si>
    <t>備  考</t>
    <rPh sb="0" eb="1">
      <t>ビ</t>
    </rPh>
    <rPh sb="3" eb="4">
      <t>コウ</t>
    </rPh>
    <phoneticPr fontId="5"/>
  </si>
  <si>
    <t>円</t>
    <rPh sb="0" eb="1">
      <t>エン</t>
    </rPh>
    <phoneticPr fontId="5"/>
  </si>
  <si>
    <t>⑪</t>
    <phoneticPr fontId="5"/>
  </si>
  <si>
    <t>住　所</t>
    <phoneticPr fontId="5"/>
  </si>
  <si>
    <t>―</t>
    <phoneticPr fontId="5"/>
  </si>
  <si>
    <t>1.　男　　　　2.　女</t>
    <rPh sb="3" eb="4">
      <t>オトコ</t>
    </rPh>
    <rPh sb="11" eb="12">
      <t>オンナ</t>
    </rPh>
    <phoneticPr fontId="3"/>
  </si>
  <si>
    <t>0.　無　　　　1.　有</t>
    <rPh sb="3" eb="4">
      <t>ナシ</t>
    </rPh>
    <rPh sb="11" eb="12">
      <t>ア</t>
    </rPh>
    <phoneticPr fontId="5"/>
  </si>
  <si>
    <t>健康保険</t>
    <rPh sb="0" eb="1">
      <t>ケン</t>
    </rPh>
    <rPh sb="1" eb="2">
      <t>ヤスシ</t>
    </rPh>
    <rPh sb="2" eb="3">
      <t>ホ</t>
    </rPh>
    <rPh sb="3" eb="4">
      <t>ケン</t>
    </rPh>
    <phoneticPr fontId="5"/>
  </si>
  <si>
    <t>□　発行が必要</t>
    <rPh sb="2" eb="4">
      <t>ハッコウ</t>
    </rPh>
    <rPh sb="5" eb="7">
      <t>ヒツヨウ</t>
    </rPh>
    <phoneticPr fontId="3"/>
  </si>
  <si>
    <t>⑫</t>
    <phoneticPr fontId="5"/>
  </si>
  <si>
    <t>取得
（該当）
年月日</t>
  </si>
  <si>
    <t>5.昭和
7.平成
9.令和</t>
    <rPh sb="2" eb="4">
      <t>ショウワ</t>
    </rPh>
    <rPh sb="7" eb="9">
      <t>ヘイセイ</t>
    </rPh>
    <rPh sb="12" eb="13">
      <t>レイ</t>
    </rPh>
    <rPh sb="13" eb="14">
      <t>ワ</t>
    </rPh>
    <phoneticPr fontId="5"/>
  </si>
  <si>
    <t>㋐(通貨)</t>
    <rPh sb="2" eb="4">
      <t>ツウカ</t>
    </rPh>
    <phoneticPr fontId="5"/>
  </si>
  <si>
    <t>㋑(現物)</t>
    <rPh sb="2" eb="4">
      <t>ゲンブツ</t>
    </rPh>
    <phoneticPr fontId="5"/>
  </si>
  <si>
    <t>1．健保</t>
    <rPh sb="2" eb="4">
      <t>ケンポ</t>
    </rPh>
    <phoneticPr fontId="5"/>
  </si>
  <si>
    <t>1．70歳以上被用者該当</t>
    <phoneticPr fontId="5"/>
  </si>
  <si>
    <t>2．二以上事業所勤務者の取得</t>
    <phoneticPr fontId="5"/>
  </si>
  <si>
    <t>3．短時間労働者の取得（特定適用事業所等）</t>
    <rPh sb="2" eb="5">
      <t>タンジカン</t>
    </rPh>
    <rPh sb="5" eb="8">
      <t>ロウドウシャ</t>
    </rPh>
    <rPh sb="9" eb="11">
      <t>シュトク</t>
    </rPh>
    <rPh sb="12" eb="14">
      <t>トクテイ</t>
    </rPh>
    <rPh sb="14" eb="16">
      <t>テキヨウ</t>
    </rPh>
    <rPh sb="16" eb="19">
      <t>ジギョウショ</t>
    </rPh>
    <rPh sb="19" eb="20">
      <t>トウ</t>
    </rPh>
    <phoneticPr fontId="5"/>
  </si>
  <si>
    <t>4．退職後の継続再雇用者の取得</t>
    <rPh sb="2" eb="5">
      <t>タイショクゴ</t>
    </rPh>
    <rPh sb="6" eb="8">
      <t>ケイゾク</t>
    </rPh>
    <rPh sb="8" eb="11">
      <t>サイコヨウ</t>
    </rPh>
    <rPh sb="11" eb="12">
      <t>シャ</t>
    </rPh>
    <rPh sb="13" eb="15">
      <t>シュトク</t>
    </rPh>
    <phoneticPr fontId="5"/>
  </si>
  <si>
    <t>5．その他　（　　　　　　　　　　　　）</t>
    <rPh sb="4" eb="5">
      <t>タ</t>
    </rPh>
    <phoneticPr fontId="5"/>
  </si>
  <si>
    <t>資格確認書
発行要否</t>
    <rPh sb="0" eb="5">
      <t>シカクカクニンショ</t>
    </rPh>
    <rPh sb="6" eb="8">
      <t>ハッコウ</t>
    </rPh>
    <rPh sb="8" eb="10">
      <t>ヨウヒ</t>
    </rPh>
    <phoneticPr fontId="5"/>
  </si>
  <si>
    <t>理由</t>
    <rPh sb="0" eb="2">
      <t>リユウ</t>
    </rPh>
    <phoneticPr fontId="5"/>
  </si>
  <si>
    <t>1．海外在住
2．短期在留
3．その他（ 　　）</t>
    <rPh sb="2" eb="4">
      <t>カイガイ</t>
    </rPh>
    <rPh sb="4" eb="6">
      <t>ザイジュウ</t>
    </rPh>
    <rPh sb="9" eb="11">
      <t>タンキ</t>
    </rPh>
    <rPh sb="11" eb="13">
      <t>ザイリュウ</t>
    </rPh>
    <rPh sb="18" eb="19">
      <t>タ</t>
    </rPh>
    <phoneticPr fontId="5"/>
  </si>
  <si>
    <r>
      <t>必要な場合は</t>
    </r>
    <r>
      <rPr>
        <b/>
        <sz val="9"/>
        <color theme="1"/>
        <rFont val="Segoe UI Symbol"/>
        <family val="3"/>
      </rPr>
      <t>☑</t>
    </r>
    <r>
      <rPr>
        <b/>
        <sz val="9"/>
        <color theme="1"/>
        <rFont val="游ゴシック"/>
        <family val="3"/>
        <charset val="128"/>
        <scheme val="minor"/>
      </rPr>
      <t>を入れてください</t>
    </r>
    <rPh sb="0" eb="2">
      <t>ヒツヨウ</t>
    </rPh>
    <rPh sb="3" eb="5">
      <t>バアイ</t>
    </rPh>
    <rPh sb="8" eb="9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</si>
</sst>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"/>
    <numFmt numFmtId="177" formatCode="00000000;;"/>
    <numFmt numFmtId="178" formatCode="General;General;"/>
    <numFmt numFmtId="179" formatCode="[&lt;=999]000;[&lt;=9999]000\-00;000\-0000"/>
    <numFmt numFmtId="180" formatCode="#,##0;[Red]\-#,##0;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HGP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 tint="0.499984740745262"/>
      <name val="游ゴシック"/>
      <family val="3"/>
      <charset val="128"/>
      <scheme val="minor"/>
    </font>
    <font>
      <b/>
      <sz val="12"/>
      <color theme="1" tint="0.249977111117893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Segoe UI Symbol"/>
      <family val="3"/>
    </font>
    <font>
      <b/>
      <sz val="12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FB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4">
    <xf numFmtId="0" fontId="0" fillId="0" borderId="0" xfId="0">
      <alignment vertical="center"/>
    </xf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right" vertical="top"/>
    </xf>
    <xf numFmtId="0" fontId="9" fillId="0" borderId="0" xfId="0" applyFont="1" applyAlignment="1"/>
    <xf numFmtId="0" fontId="4" fillId="0" borderId="0" xfId="0" applyFont="1">
      <alignment vertical="center"/>
    </xf>
    <xf numFmtId="0" fontId="12" fillId="0" borderId="0" xfId="0" applyFont="1" applyAlignment="1">
      <alignment wrapText="1"/>
    </xf>
    <xf numFmtId="0" fontId="7" fillId="0" borderId="0" xfId="0" applyFont="1">
      <alignment vertical="center"/>
    </xf>
    <xf numFmtId="0" fontId="15" fillId="0" borderId="0" xfId="0" applyFont="1" applyAlignment="1"/>
    <xf numFmtId="0" fontId="10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21" fillId="0" borderId="2" xfId="0" applyFont="1" applyBorder="1">
      <alignment vertical="center"/>
    </xf>
    <xf numFmtId="0" fontId="15" fillId="0" borderId="3" xfId="0" applyFont="1" applyBorder="1" applyAlignment="1"/>
    <xf numFmtId="0" fontId="15" fillId="5" borderId="6" xfId="0" applyFont="1" applyFill="1" applyBorder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15" fillId="5" borderId="7" xfId="0" applyFont="1" applyFill="1" applyBorder="1" applyAlignment="1">
      <alignment vertical="center" wrapText="1"/>
    </xf>
    <xf numFmtId="0" fontId="21" fillId="0" borderId="0" xfId="0" applyFont="1">
      <alignment vertical="center"/>
    </xf>
    <xf numFmtId="0" fontId="15" fillId="0" borderId="7" xfId="0" applyFont="1" applyBorder="1" applyAlignment="1"/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177" fontId="29" fillId="0" borderId="6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77" fontId="29" fillId="0" borderId="10" xfId="0" applyNumberFormat="1" applyFont="1" applyBorder="1">
      <alignment vertical="center"/>
    </xf>
    <xf numFmtId="177" fontId="29" fillId="0" borderId="11" xfId="0" applyNumberFormat="1" applyFont="1" applyBorder="1">
      <alignment vertical="center"/>
    </xf>
    <xf numFmtId="0" fontId="30" fillId="0" borderId="0" xfId="0" applyFont="1" applyAlignment="1">
      <alignment vertical="center" wrapText="1"/>
    </xf>
    <xf numFmtId="0" fontId="15" fillId="0" borderId="2" xfId="0" applyFont="1" applyBorder="1" applyAlignment="1"/>
    <xf numFmtId="0" fontId="31" fillId="0" borderId="6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top"/>
    </xf>
    <xf numFmtId="0" fontId="19" fillId="0" borderId="0" xfId="0" applyFont="1">
      <alignment vertical="center"/>
    </xf>
    <xf numFmtId="0" fontId="33" fillId="0" borderId="7" xfId="0" applyFont="1" applyBorder="1" applyAlignment="1">
      <alignment vertical="top"/>
    </xf>
    <xf numFmtId="0" fontId="19" fillId="0" borderId="11" xfId="0" applyFont="1" applyBorder="1">
      <alignment vertical="center"/>
    </xf>
    <xf numFmtId="0" fontId="33" fillId="0" borderId="11" xfId="0" applyFont="1" applyBorder="1" applyAlignment="1">
      <alignment vertical="top"/>
    </xf>
    <xf numFmtId="0" fontId="33" fillId="0" borderId="12" xfId="0" applyFont="1" applyBorder="1" applyAlignment="1">
      <alignment vertical="top"/>
    </xf>
    <xf numFmtId="0" fontId="31" fillId="4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28" fillId="0" borderId="0" xfId="0" applyFont="1">
      <alignment vertical="center"/>
    </xf>
    <xf numFmtId="0" fontId="15" fillId="0" borderId="0" xfId="0" applyFont="1" applyAlignment="1">
      <alignment horizontal="center"/>
    </xf>
    <xf numFmtId="0" fontId="31" fillId="5" borderId="2" xfId="0" applyFont="1" applyFill="1" applyBorder="1" applyAlignment="1">
      <alignment horizontal="left" vertical="top" wrapText="1"/>
    </xf>
    <xf numFmtId="0" fontId="31" fillId="5" borderId="2" xfId="0" applyFont="1" applyFill="1" applyBorder="1" applyAlignment="1">
      <alignment horizontal="center" vertical="top" wrapText="1"/>
    </xf>
    <xf numFmtId="0" fontId="31" fillId="5" borderId="2" xfId="0" applyFont="1" applyFill="1" applyBorder="1">
      <alignment vertical="center"/>
    </xf>
    <xf numFmtId="0" fontId="31" fillId="5" borderId="2" xfId="0" applyFont="1" applyFill="1" applyBorder="1" applyAlignment="1">
      <alignment vertical="top" wrapText="1"/>
    </xf>
    <xf numFmtId="0" fontId="31" fillId="5" borderId="3" xfId="0" applyFont="1" applyFill="1" applyBorder="1">
      <alignment vertical="center"/>
    </xf>
    <xf numFmtId="0" fontId="31" fillId="5" borderId="2" xfId="0" applyFont="1" applyFill="1" applyBorder="1" applyAlignment="1">
      <alignment vertical="center" wrapText="1"/>
    </xf>
    <xf numFmtId="0" fontId="31" fillId="5" borderId="3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31" fillId="5" borderId="0" xfId="0" applyFont="1" applyFill="1" applyAlignment="1">
      <alignment horizontal="left" vertical="top" wrapText="1"/>
    </xf>
    <xf numFmtId="0" fontId="31" fillId="5" borderId="0" xfId="0" applyFont="1" applyFill="1" applyAlignment="1">
      <alignment horizontal="center" vertical="top" wrapText="1"/>
    </xf>
    <xf numFmtId="0" fontId="31" fillId="5" borderId="0" xfId="0" applyFont="1" applyFill="1">
      <alignment vertical="center"/>
    </xf>
    <xf numFmtId="0" fontId="31" fillId="5" borderId="0" xfId="0" applyFont="1" applyFill="1" applyAlignment="1">
      <alignment vertical="top" wrapText="1"/>
    </xf>
    <xf numFmtId="0" fontId="31" fillId="5" borderId="7" xfId="0" applyFont="1" applyFill="1" applyBorder="1">
      <alignment vertical="center"/>
    </xf>
    <xf numFmtId="0" fontId="31" fillId="5" borderId="0" xfId="0" applyFont="1" applyFill="1" applyAlignment="1">
      <alignment vertical="center" wrapText="1"/>
    </xf>
    <xf numFmtId="0" fontId="31" fillId="5" borderId="7" xfId="0" applyFont="1" applyFill="1" applyBorder="1" applyAlignment="1">
      <alignment vertical="center" wrapText="1"/>
    </xf>
    <xf numFmtId="0" fontId="31" fillId="0" borderId="0" xfId="0" applyFont="1" applyAlignment="1"/>
    <xf numFmtId="0" fontId="10" fillId="5" borderId="2" xfId="0" applyFont="1" applyFill="1" applyBorder="1" applyAlignment="1">
      <alignment vertical="center" wrapText="1"/>
    </xf>
    <xf numFmtId="0" fontId="36" fillId="5" borderId="3" xfId="0" applyFont="1" applyFill="1" applyBorder="1" applyAlignment="1">
      <alignment vertical="center" wrapText="1"/>
    </xf>
    <xf numFmtId="178" fontId="20" fillId="5" borderId="2" xfId="0" applyNumberFormat="1" applyFont="1" applyFill="1" applyBorder="1" applyAlignment="1">
      <alignment horizontal="left" vertical="top"/>
    </xf>
    <xf numFmtId="0" fontId="27" fillId="5" borderId="3" xfId="0" applyFont="1" applyFill="1" applyBorder="1" applyAlignment="1"/>
    <xf numFmtId="0" fontId="20" fillId="0" borderId="0" xfId="0" applyFont="1">
      <alignment vertical="center"/>
    </xf>
    <xf numFmtId="0" fontId="10" fillId="5" borderId="0" xfId="0" applyFont="1" applyFill="1" applyAlignment="1">
      <alignment vertical="center" wrapText="1"/>
    </xf>
    <xf numFmtId="0" fontId="36" fillId="5" borderId="7" xfId="0" applyFont="1" applyFill="1" applyBorder="1" applyAlignment="1">
      <alignment vertical="center" wrapText="1"/>
    </xf>
    <xf numFmtId="178" fontId="20" fillId="5" borderId="0" xfId="0" applyNumberFormat="1" applyFont="1" applyFill="1" applyAlignment="1">
      <alignment horizontal="left" vertical="top"/>
    </xf>
    <xf numFmtId="0" fontId="27" fillId="5" borderId="7" xfId="0" applyFont="1" applyFill="1" applyBorder="1" applyAlignment="1"/>
    <xf numFmtId="0" fontId="31" fillId="0" borderId="0" xfId="0" applyFont="1">
      <alignment vertical="center"/>
    </xf>
    <xf numFmtId="0" fontId="31" fillId="5" borderId="2" xfId="0" applyFont="1" applyFill="1" applyBorder="1" applyAlignment="1"/>
    <xf numFmtId="0" fontId="15" fillId="5" borderId="3" xfId="0" applyFont="1" applyFill="1" applyBorder="1" applyAlignment="1"/>
    <xf numFmtId="0" fontId="31" fillId="0" borderId="2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5" borderId="0" xfId="0" applyFont="1" applyFill="1" applyAlignment="1"/>
    <xf numFmtId="0" fontId="15" fillId="5" borderId="7" xfId="0" applyFont="1" applyFill="1" applyBorder="1" applyAlignment="1"/>
    <xf numFmtId="0" fontId="31" fillId="5" borderId="6" xfId="0" applyFont="1" applyFill="1" applyBorder="1" applyAlignment="1">
      <alignment vertical="center" wrapText="1"/>
    </xf>
    <xf numFmtId="0" fontId="31" fillId="5" borderId="6" xfId="0" applyFont="1" applyFill="1" applyBorder="1" applyAlignment="1"/>
    <xf numFmtId="38" fontId="17" fillId="0" borderId="6" xfId="0" applyNumberFormat="1" applyFont="1" applyBorder="1">
      <alignment vertical="center"/>
    </xf>
    <xf numFmtId="38" fontId="17" fillId="0" borderId="0" xfId="0" applyNumberFormat="1" applyFont="1">
      <alignment vertical="center"/>
    </xf>
    <xf numFmtId="38" fontId="17" fillId="0" borderId="18" xfId="0" applyNumberFormat="1" applyFont="1" applyBorder="1">
      <alignment vertical="center"/>
    </xf>
    <xf numFmtId="38" fontId="30" fillId="0" borderId="0" xfId="0" applyNumberFormat="1" applyFont="1">
      <alignment vertical="center"/>
    </xf>
    <xf numFmtId="0" fontId="31" fillId="5" borderId="6" xfId="0" applyFont="1" applyFill="1" applyBorder="1" applyAlignment="1">
      <alignment vertical="top" wrapText="1"/>
    </xf>
    <xf numFmtId="0" fontId="31" fillId="5" borderId="7" xfId="0" applyFont="1" applyFill="1" applyBorder="1" applyAlignment="1">
      <alignment vertical="top"/>
    </xf>
    <xf numFmtId="0" fontId="31" fillId="5" borderId="6" xfId="0" applyFont="1" applyFill="1" applyBorder="1" applyAlignment="1">
      <alignment vertical="top"/>
    </xf>
    <xf numFmtId="0" fontId="31" fillId="5" borderId="10" xfId="0" applyFont="1" applyFill="1" applyBorder="1" applyAlignment="1">
      <alignment vertical="center" wrapText="1"/>
    </xf>
    <xf numFmtId="0" fontId="31" fillId="5" borderId="12" xfId="0" applyFont="1" applyFill="1" applyBorder="1" applyAlignment="1">
      <alignment vertical="center" wrapText="1"/>
    </xf>
    <xf numFmtId="38" fontId="17" fillId="0" borderId="10" xfId="0" applyNumberFormat="1" applyFont="1" applyBorder="1">
      <alignment vertical="center"/>
    </xf>
    <xf numFmtId="0" fontId="31" fillId="5" borderId="10" xfId="0" applyFont="1" applyFill="1" applyBorder="1" applyAlignment="1">
      <alignment vertical="top"/>
    </xf>
    <xf numFmtId="0" fontId="31" fillId="5" borderId="11" xfId="0" applyFont="1" applyFill="1" applyBorder="1" applyAlignment="1">
      <alignment vertical="top"/>
    </xf>
    <xf numFmtId="0" fontId="31" fillId="5" borderId="12" xfId="0" applyFont="1" applyFill="1" applyBorder="1" applyAlignment="1">
      <alignment vertical="top"/>
    </xf>
    <xf numFmtId="0" fontId="31" fillId="0" borderId="10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2" xfId="0" applyFont="1" applyBorder="1" applyAlignment="1">
      <alignment vertical="top"/>
    </xf>
    <xf numFmtId="0" fontId="31" fillId="0" borderId="0" xfId="0" applyFont="1" applyAlignment="1">
      <alignment vertical="top"/>
    </xf>
    <xf numFmtId="0" fontId="27" fillId="0" borderId="0" xfId="0" applyFont="1" applyAlignment="1">
      <alignment horizontal="right"/>
    </xf>
    <xf numFmtId="38" fontId="10" fillId="0" borderId="0" xfId="0" applyNumberFormat="1" applyFont="1" applyAlignment="1">
      <alignment horizontal="center" vertical="center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27" fillId="0" borderId="0" xfId="0" applyFont="1" applyAlignment="1">
      <alignment vertical="top" wrapText="1"/>
    </xf>
    <xf numFmtId="0" fontId="25" fillId="0" borderId="0" xfId="0" applyFont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/>
    </xf>
    <xf numFmtId="49" fontId="17" fillId="3" borderId="4" xfId="0" applyNumberFormat="1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top"/>
    </xf>
    <xf numFmtId="49" fontId="23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49" fontId="17" fillId="4" borderId="1" xfId="0" applyNumberFormat="1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center" vertical="center"/>
      <protection locked="0"/>
    </xf>
    <xf numFmtId="49" fontId="17" fillId="4" borderId="4" xfId="0" applyNumberFormat="1" applyFont="1" applyFill="1" applyBorder="1" applyAlignment="1" applyProtection="1">
      <alignment horizontal="center" vertical="center"/>
      <protection locked="0"/>
    </xf>
    <xf numFmtId="49" fontId="17" fillId="4" borderId="6" xfId="0" applyNumberFormat="1" applyFont="1" applyFill="1" applyBorder="1" applyAlignment="1" applyProtection="1">
      <alignment horizontal="center" vertical="center"/>
      <protection locked="0"/>
    </xf>
    <xf numFmtId="49" fontId="17" fillId="4" borderId="0" xfId="0" applyNumberFormat="1" applyFont="1" applyFill="1" applyAlignment="1" applyProtection="1">
      <alignment horizontal="center" vertical="center"/>
      <protection locked="0"/>
    </xf>
    <xf numFmtId="49" fontId="17" fillId="4" borderId="8" xfId="0" applyNumberFormat="1" applyFont="1" applyFill="1" applyBorder="1" applyAlignment="1" applyProtection="1">
      <alignment horizontal="center" vertical="center"/>
      <protection locked="0"/>
    </xf>
    <xf numFmtId="49" fontId="17" fillId="4" borderId="10" xfId="0" applyNumberFormat="1" applyFont="1" applyFill="1" applyBorder="1" applyAlignment="1" applyProtection="1">
      <alignment horizontal="center" vertical="center"/>
      <protection locked="0"/>
    </xf>
    <xf numFmtId="49" fontId="17" fillId="4" borderId="11" xfId="0" applyNumberFormat="1" applyFont="1" applyFill="1" applyBorder="1" applyAlignment="1" applyProtection="1">
      <alignment horizontal="center" vertical="center"/>
      <protection locked="0"/>
    </xf>
    <xf numFmtId="49" fontId="17" fillId="4" borderId="13" xfId="0" applyNumberFormat="1" applyFont="1" applyFill="1" applyBorder="1" applyAlignment="1" applyProtection="1">
      <alignment horizontal="center" vertical="center"/>
      <protection locked="0"/>
    </xf>
    <xf numFmtId="49" fontId="17" fillId="4" borderId="5" xfId="0" applyNumberFormat="1" applyFont="1" applyFill="1" applyBorder="1" applyAlignment="1" applyProtection="1">
      <alignment horizontal="center" vertical="center"/>
      <protection locked="0"/>
    </xf>
    <xf numFmtId="49" fontId="17" fillId="4" borderId="9" xfId="0" applyNumberFormat="1" applyFont="1" applyFill="1" applyBorder="1" applyAlignment="1" applyProtection="1">
      <alignment horizontal="center" vertical="center"/>
      <protection locked="0"/>
    </xf>
    <xf numFmtId="49" fontId="17" fillId="4" borderId="14" xfId="0" applyNumberFormat="1" applyFont="1" applyFill="1" applyBorder="1" applyAlignment="1" applyProtection="1">
      <alignment horizontal="center" vertical="center"/>
      <protection locked="0"/>
    </xf>
    <xf numFmtId="49" fontId="17" fillId="4" borderId="3" xfId="0" applyNumberFormat="1" applyFont="1" applyFill="1" applyBorder="1" applyAlignment="1" applyProtection="1">
      <alignment horizontal="center" vertical="center"/>
      <protection locked="0"/>
    </xf>
    <xf numFmtId="49" fontId="17" fillId="4" borderId="7" xfId="0" applyNumberFormat="1" applyFont="1" applyFill="1" applyBorder="1" applyAlignment="1" applyProtection="1">
      <alignment horizontal="center" vertical="center"/>
      <protection locked="0"/>
    </xf>
    <xf numFmtId="49" fontId="17" fillId="4" borderId="12" xfId="0" applyNumberFormat="1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3" fillId="0" borderId="6" xfId="0" applyFont="1" applyBorder="1" applyAlignment="1" applyProtection="1">
      <alignment horizontal="left" vertical="center" shrinkToFit="1"/>
      <protection locked="0"/>
    </xf>
    <xf numFmtId="0" fontId="23" fillId="0" borderId="0" xfId="0" applyFont="1" applyAlignment="1" applyProtection="1">
      <alignment horizontal="left" vertical="center" shrinkToFit="1"/>
      <protection locked="0"/>
    </xf>
    <xf numFmtId="0" fontId="23" fillId="0" borderId="7" xfId="0" applyFont="1" applyBorder="1" applyAlignment="1" applyProtection="1">
      <alignment horizontal="left" vertical="center" shrinkToFit="1"/>
      <protection locked="0"/>
    </xf>
    <xf numFmtId="0" fontId="18" fillId="0" borderId="6" xfId="0" applyFont="1" applyBorder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7" xfId="0" applyFont="1" applyBorder="1" applyAlignment="1" applyProtection="1">
      <alignment horizontal="left" vertical="center" shrinkToFit="1"/>
      <protection locked="0"/>
    </xf>
    <xf numFmtId="177" fontId="22" fillId="0" borderId="1" xfId="0" applyNumberFormat="1" applyFont="1" applyBorder="1" applyAlignment="1">
      <alignment horizontal="center" vertical="center"/>
    </xf>
    <xf numFmtId="177" fontId="22" fillId="0" borderId="2" xfId="0" applyNumberFormat="1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177" fontId="22" fillId="0" borderId="11" xfId="0" applyNumberFormat="1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5" fillId="5" borderId="6" xfId="0" applyFont="1" applyFill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5" borderId="1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34" fillId="0" borderId="1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5" fillId="0" borderId="1" xfId="0" applyFont="1" applyBorder="1" applyAlignment="1" applyProtection="1">
      <alignment horizontal="center" vertical="center" shrinkToFit="1"/>
      <protection locked="0"/>
    </xf>
    <xf numFmtId="0" fontId="35" fillId="0" borderId="2" xfId="0" applyFont="1" applyBorder="1" applyAlignment="1" applyProtection="1">
      <alignment horizontal="center" vertical="center" shrinkToFit="1"/>
      <protection locked="0"/>
    </xf>
    <xf numFmtId="0" fontId="35" fillId="0" borderId="15" xfId="0" applyFont="1" applyBorder="1" applyAlignment="1" applyProtection="1">
      <alignment horizontal="center" vertical="center" shrinkToFit="1"/>
      <protection locked="0"/>
    </xf>
    <xf numFmtId="0" fontId="35" fillId="0" borderId="6" xfId="0" applyFont="1" applyBorder="1" applyAlignment="1" applyProtection="1">
      <alignment horizontal="center" vertical="center" shrinkToFit="1"/>
      <protection locked="0"/>
    </xf>
    <xf numFmtId="0" fontId="35" fillId="0" borderId="0" xfId="0" applyFont="1" applyAlignment="1" applyProtection="1">
      <alignment horizontal="center" vertical="center" shrinkToFit="1"/>
      <protection locked="0"/>
    </xf>
    <xf numFmtId="0" fontId="35" fillId="0" borderId="17" xfId="0" applyFont="1" applyBorder="1" applyAlignment="1" applyProtection="1">
      <alignment horizontal="center" vertical="center" shrinkToFit="1"/>
      <protection locked="0"/>
    </xf>
    <xf numFmtId="0" fontId="35" fillId="0" borderId="19" xfId="0" applyFont="1" applyBorder="1" applyAlignment="1" applyProtection="1">
      <alignment horizontal="center" vertical="center" shrinkToFit="1"/>
      <protection locked="0"/>
    </xf>
    <xf numFmtId="0" fontId="35" fillId="0" borderId="20" xfId="0" applyFont="1" applyBorder="1" applyAlignment="1" applyProtection="1">
      <alignment horizontal="center" vertical="center" shrinkToFit="1"/>
      <protection locked="0"/>
    </xf>
    <xf numFmtId="0" fontId="35" fillId="0" borderId="21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35" fillId="0" borderId="16" xfId="0" applyFont="1" applyBorder="1" applyAlignment="1" applyProtection="1">
      <alignment horizontal="center" vertical="center" shrinkToFit="1"/>
      <protection locked="0"/>
    </xf>
    <xf numFmtId="0" fontId="35" fillId="0" borderId="3" xfId="0" applyFont="1" applyBorder="1" applyAlignment="1" applyProtection="1">
      <alignment horizontal="center" vertical="center" shrinkToFit="1"/>
      <protection locked="0"/>
    </xf>
    <xf numFmtId="0" fontId="35" fillId="0" borderId="18" xfId="0" applyFont="1" applyBorder="1" applyAlignment="1" applyProtection="1">
      <alignment horizontal="center" vertical="center" shrinkToFit="1"/>
      <protection locked="0"/>
    </xf>
    <xf numFmtId="0" fontId="35" fillId="0" borderId="7" xfId="0" applyFont="1" applyBorder="1" applyAlignment="1" applyProtection="1">
      <alignment horizontal="center" vertical="center" shrinkToFit="1"/>
      <protection locked="0"/>
    </xf>
    <xf numFmtId="0" fontId="35" fillId="0" borderId="22" xfId="0" applyFont="1" applyBorder="1" applyAlignment="1" applyProtection="1">
      <alignment horizontal="center" vertical="center" shrinkToFit="1"/>
      <protection locked="0"/>
    </xf>
    <xf numFmtId="0" fontId="35" fillId="0" borderId="23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38" fontId="18" fillId="0" borderId="2" xfId="1" applyFont="1" applyBorder="1" applyAlignment="1" applyProtection="1">
      <alignment horizontal="center" vertical="center"/>
      <protection locked="0"/>
    </xf>
    <xf numFmtId="38" fontId="18" fillId="0" borderId="0" xfId="1" applyFont="1" applyBorder="1" applyAlignment="1" applyProtection="1">
      <alignment horizontal="center" vertical="center"/>
      <protection locked="0"/>
    </xf>
    <xf numFmtId="38" fontId="18" fillId="0" borderId="20" xfId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left" vertical="top"/>
    </xf>
    <xf numFmtId="0" fontId="10" fillId="5" borderId="2" xfId="0" applyFont="1" applyFill="1" applyBorder="1" applyAlignment="1">
      <alignment horizontal="left" vertical="top"/>
    </xf>
    <xf numFmtId="0" fontId="10" fillId="5" borderId="6" xfId="0" applyFont="1" applyFill="1" applyBorder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178" fontId="37" fillId="5" borderId="1" xfId="0" applyNumberFormat="1" applyFont="1" applyFill="1" applyBorder="1" applyAlignment="1">
      <alignment horizontal="left" vertical="top"/>
    </xf>
    <xf numFmtId="178" fontId="37" fillId="5" borderId="2" xfId="0" applyNumberFormat="1" applyFont="1" applyFill="1" applyBorder="1" applyAlignment="1">
      <alignment horizontal="left" vertical="top"/>
    </xf>
    <xf numFmtId="178" fontId="37" fillId="5" borderId="6" xfId="0" applyNumberFormat="1" applyFont="1" applyFill="1" applyBorder="1" applyAlignment="1">
      <alignment horizontal="left" vertical="top"/>
    </xf>
    <xf numFmtId="178" fontId="37" fillId="5" borderId="0" xfId="0" applyNumberFormat="1" applyFont="1" applyFill="1" applyAlignment="1">
      <alignment horizontal="left" vertical="top"/>
    </xf>
    <xf numFmtId="0" fontId="16" fillId="5" borderId="1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 wrapText="1"/>
    </xf>
    <xf numFmtId="0" fontId="16" fillId="5" borderId="6" xfId="0" applyFont="1" applyFill="1" applyBorder="1" applyAlignment="1">
      <alignment horizontal="center" vertical="top" wrapText="1"/>
    </xf>
    <xf numFmtId="0" fontId="16" fillId="5" borderId="0" xfId="0" applyFont="1" applyFill="1" applyAlignment="1">
      <alignment horizontal="center" vertical="top" wrapText="1"/>
    </xf>
    <xf numFmtId="0" fontId="16" fillId="5" borderId="7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11" xfId="0" applyFont="1" applyFill="1" applyBorder="1" applyAlignment="1">
      <alignment horizontal="center" vertical="top" wrapText="1"/>
    </xf>
    <xf numFmtId="0" fontId="16" fillId="5" borderId="12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38" fontId="18" fillId="0" borderId="25" xfId="1" applyFont="1" applyBorder="1" applyAlignment="1" applyProtection="1">
      <alignment horizontal="center" vertical="center"/>
      <protection locked="0"/>
    </xf>
    <xf numFmtId="38" fontId="18" fillId="0" borderId="11" xfId="1" applyFont="1" applyBorder="1" applyAlignment="1" applyProtection="1">
      <alignment horizontal="center" vertical="center"/>
      <protection locked="0"/>
    </xf>
    <xf numFmtId="38" fontId="15" fillId="0" borderId="25" xfId="0" applyNumberFormat="1" applyFont="1" applyBorder="1" applyAlignment="1">
      <alignment horizontal="center" vertical="center"/>
    </xf>
    <xf numFmtId="38" fontId="15" fillId="0" borderId="28" xfId="0" applyNumberFormat="1" applyFont="1" applyBorder="1" applyAlignment="1">
      <alignment horizontal="center" vertical="center"/>
    </xf>
    <xf numFmtId="38" fontId="15" fillId="0" borderId="0" xfId="0" applyNumberFormat="1" applyFont="1" applyAlignment="1">
      <alignment horizontal="center" vertical="center"/>
    </xf>
    <xf numFmtId="38" fontId="15" fillId="0" borderId="7" xfId="0" applyNumberFormat="1" applyFont="1" applyBorder="1" applyAlignment="1">
      <alignment horizontal="center" vertical="center"/>
    </xf>
    <xf numFmtId="38" fontId="15" fillId="0" borderId="11" xfId="0" applyNumberFormat="1" applyFont="1" applyBorder="1" applyAlignment="1">
      <alignment horizontal="center" vertical="center"/>
    </xf>
    <xf numFmtId="38" fontId="15" fillId="0" borderId="12" xfId="0" applyNumberFormat="1" applyFont="1" applyBorder="1" applyAlignment="1">
      <alignment horizontal="center" vertical="center"/>
    </xf>
    <xf numFmtId="38" fontId="29" fillId="0" borderId="0" xfId="0" applyNumberFormat="1" applyFont="1" applyAlignment="1">
      <alignment horizontal="center"/>
    </xf>
    <xf numFmtId="38" fontId="29" fillId="0" borderId="7" xfId="0" applyNumberFormat="1" applyFont="1" applyBorder="1" applyAlignment="1">
      <alignment horizontal="center"/>
    </xf>
    <xf numFmtId="38" fontId="29" fillId="0" borderId="11" xfId="0" applyNumberFormat="1" applyFont="1" applyBorder="1" applyAlignment="1">
      <alignment horizontal="center"/>
    </xf>
    <xf numFmtId="38" fontId="29" fillId="0" borderId="12" xfId="0" applyNumberFormat="1" applyFont="1" applyBorder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31" fillId="0" borderId="2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179" fontId="19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179" fontId="39" fillId="0" borderId="0" xfId="0" applyNumberFormat="1" applyFont="1" applyAlignment="1">
      <alignment horizontal="center" vertical="center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10" xfId="0" applyFont="1" applyBorder="1" applyAlignment="1" applyProtection="1">
      <alignment horizontal="center" vertical="center" shrinkToFit="1"/>
      <protection locked="0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horizontal="left" vertical="top" wrapText="1"/>
      <protection locked="0"/>
    </xf>
    <xf numFmtId="0" fontId="15" fillId="5" borderId="2" xfId="0" applyFont="1" applyFill="1" applyBorder="1" applyAlignment="1" applyProtection="1">
      <alignment horizontal="left" vertical="top" wrapText="1"/>
      <protection locked="0"/>
    </xf>
    <xf numFmtId="0" fontId="15" fillId="5" borderId="6" xfId="0" applyFont="1" applyFill="1" applyBorder="1" applyAlignment="1" applyProtection="1">
      <alignment horizontal="left" vertical="top" wrapText="1"/>
      <protection locked="0"/>
    </xf>
    <xf numFmtId="0" fontId="15" fillId="5" borderId="0" xfId="0" applyFont="1" applyFill="1" applyAlignment="1" applyProtection="1">
      <alignment horizontal="left" vertical="top" wrapText="1"/>
      <protection locked="0"/>
    </xf>
    <xf numFmtId="0" fontId="15" fillId="5" borderId="10" xfId="0" applyFont="1" applyFill="1" applyBorder="1" applyAlignment="1" applyProtection="1">
      <alignment horizontal="left" vertical="top" wrapText="1"/>
      <protection locked="0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2" xfId="0" applyFont="1" applyFill="1" applyBorder="1" applyAlignment="1" applyProtection="1">
      <alignment horizontal="left" vertical="center" wrapText="1"/>
      <protection locked="0"/>
    </xf>
    <xf numFmtId="0" fontId="16" fillId="5" borderId="3" xfId="0" applyFont="1" applyFill="1" applyBorder="1" applyAlignment="1" applyProtection="1">
      <alignment horizontal="left" vertical="center" wrapText="1"/>
      <protection locked="0"/>
    </xf>
    <xf numFmtId="0" fontId="16" fillId="5" borderId="0" xfId="0" applyFont="1" applyFill="1" applyAlignment="1" applyProtection="1">
      <alignment horizontal="left" vertical="center" wrapText="1"/>
      <protection locked="0"/>
    </xf>
    <xf numFmtId="0" fontId="16" fillId="5" borderId="7" xfId="0" applyFont="1" applyFill="1" applyBorder="1" applyAlignment="1" applyProtection="1">
      <alignment horizontal="left" vertical="center" wrapText="1"/>
      <protection locked="0"/>
    </xf>
    <xf numFmtId="0" fontId="16" fillId="5" borderId="11" xfId="0" applyFont="1" applyFill="1" applyBorder="1" applyAlignment="1" applyProtection="1">
      <alignment horizontal="left" vertical="center" wrapText="1"/>
      <protection locked="0"/>
    </xf>
    <xf numFmtId="0" fontId="16" fillId="5" borderId="12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31" fillId="0" borderId="6" xfId="0" applyFont="1" applyBorder="1" applyAlignment="1">
      <alignment horizontal="center" vertical="top"/>
    </xf>
    <xf numFmtId="49" fontId="16" fillId="0" borderId="0" xfId="0" applyNumberFormat="1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47624</xdr:colOff>
      <xdr:row>63</xdr:row>
      <xdr:rowOff>47625</xdr:rowOff>
    </xdr:from>
    <xdr:to>
      <xdr:col>76</xdr:col>
      <xdr:colOff>95249</xdr:colOff>
      <xdr:row>66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4065BE-F16B-4BC2-A872-F79FF4435CD9}"/>
            </a:ext>
          </a:extLst>
        </xdr:cNvPr>
        <xdr:cNvSpPr txBox="1"/>
      </xdr:nvSpPr>
      <xdr:spPr>
        <a:xfrm>
          <a:off x="7677149" y="6134100"/>
          <a:ext cx="257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⑦</a:t>
          </a:r>
          <a:endParaRPr kumimoji="1" lang="en-US" altLang="ja-JP" sz="1000"/>
        </a:p>
      </xdr:txBody>
    </xdr:sp>
    <xdr:clientData/>
  </xdr:twoCellAnchor>
  <xdr:twoCellAnchor>
    <xdr:from>
      <xdr:col>0</xdr:col>
      <xdr:colOff>54670</xdr:colOff>
      <xdr:row>54</xdr:row>
      <xdr:rowOff>458</xdr:rowOff>
    </xdr:from>
    <xdr:to>
      <xdr:col>6</xdr:col>
      <xdr:colOff>1222</xdr:colOff>
      <xdr:row>88</xdr:row>
      <xdr:rowOff>1</xdr:rowOff>
    </xdr:to>
    <xdr:sp macro="" textlink="">
      <xdr:nvSpPr>
        <xdr:cNvPr id="3" name="片側の 2 つの角を丸めた四角形 1">
          <a:extLst>
            <a:ext uri="{FF2B5EF4-FFF2-40B4-BE49-F238E27FC236}">
              <a16:creationId xmlns:a16="http://schemas.microsoft.com/office/drawing/2014/main" id="{6D198765-B2F8-430C-B432-56E7F3D2E076}"/>
            </a:ext>
          </a:extLst>
        </xdr:cNvPr>
        <xdr:cNvSpPr/>
      </xdr:nvSpPr>
      <xdr:spPr>
        <a:xfrm rot="16200000">
          <a:off x="-1204073" y="6519481"/>
          <a:ext cx="2914193" cy="506047"/>
        </a:xfrm>
        <a:prstGeom prst="round2SameRect">
          <a:avLst>
            <a:gd name="adj1" fmla="val 37357"/>
            <a:gd name="adj2" fmla="val 0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被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保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険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者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 </a:t>
          </a:r>
          <a:r>
            <a:rPr kumimoji="1" lang="en-US" altLang="ja-JP" sz="1600" b="1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0</xdr:col>
      <xdr:colOff>55106</xdr:colOff>
      <xdr:row>6</xdr:row>
      <xdr:rowOff>73819</xdr:rowOff>
    </xdr:from>
    <xdr:to>
      <xdr:col>6</xdr:col>
      <xdr:colOff>1658</xdr:colOff>
      <xdr:row>52</xdr:row>
      <xdr:rowOff>3</xdr:rowOff>
    </xdr:to>
    <xdr:sp macro="" textlink="">
      <xdr:nvSpPr>
        <xdr:cNvPr id="4" name="片側の 2 つの角を丸めた四角形 2">
          <a:extLst>
            <a:ext uri="{FF2B5EF4-FFF2-40B4-BE49-F238E27FC236}">
              <a16:creationId xmlns:a16="http://schemas.microsoft.com/office/drawing/2014/main" id="{713865D9-412F-47E1-B973-5670CD06B81C}"/>
            </a:ext>
          </a:extLst>
        </xdr:cNvPr>
        <xdr:cNvSpPr/>
      </xdr:nvSpPr>
      <xdr:spPr>
        <a:xfrm rot="16200000">
          <a:off x="-1462450" y="3193619"/>
          <a:ext cx="3431384" cy="506483"/>
        </a:xfrm>
        <a:prstGeom prst="round2SameRect">
          <a:avLst>
            <a:gd name="adj1" fmla="val 37357"/>
            <a:gd name="adj2" fmla="val 0"/>
          </a:avLst>
        </a:prstGeom>
        <a:solidFill>
          <a:srgbClr val="00B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提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出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者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記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入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欄</a:t>
          </a:r>
        </a:p>
      </xdr:txBody>
    </xdr:sp>
    <xdr:clientData/>
  </xdr:twoCellAnchor>
  <xdr:twoCellAnchor>
    <xdr:from>
      <xdr:col>102</xdr:col>
      <xdr:colOff>51289</xdr:colOff>
      <xdr:row>5</xdr:row>
      <xdr:rowOff>179732</xdr:rowOff>
    </xdr:from>
    <xdr:to>
      <xdr:col>129</xdr:col>
      <xdr:colOff>95250</xdr:colOff>
      <xdr:row>38</xdr:row>
      <xdr:rowOff>14496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BD1416E-2CEA-4556-8BA0-EBA9C641CFA9}"/>
            </a:ext>
          </a:extLst>
        </xdr:cNvPr>
        <xdr:cNvSpPr/>
      </xdr:nvSpPr>
      <xdr:spPr>
        <a:xfrm>
          <a:off x="10614514" y="1637057"/>
          <a:ext cx="2872886" cy="2473189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twoCellAnchor>
    <xdr:from>
      <xdr:col>0</xdr:col>
      <xdr:colOff>45146</xdr:colOff>
      <xdr:row>89</xdr:row>
      <xdr:rowOff>163</xdr:rowOff>
    </xdr:from>
    <xdr:to>
      <xdr:col>5</xdr:col>
      <xdr:colOff>96473</xdr:colOff>
      <xdr:row>123</xdr:row>
      <xdr:rowOff>10888</xdr:rowOff>
    </xdr:to>
    <xdr:sp macro="" textlink="">
      <xdr:nvSpPr>
        <xdr:cNvPr id="6" name="片側の 2 つの角を丸めた四角形 7">
          <a:extLst>
            <a:ext uri="{FF2B5EF4-FFF2-40B4-BE49-F238E27FC236}">
              <a16:creationId xmlns:a16="http://schemas.microsoft.com/office/drawing/2014/main" id="{8F9F57CB-B34E-4012-A027-BA2C66B34180}"/>
            </a:ext>
          </a:extLst>
        </xdr:cNvPr>
        <xdr:cNvSpPr/>
      </xdr:nvSpPr>
      <xdr:spPr>
        <a:xfrm rot="16200000">
          <a:off x="-1214426" y="9529914"/>
          <a:ext cx="2925375" cy="496523"/>
        </a:xfrm>
        <a:prstGeom prst="round2SameRect">
          <a:avLst>
            <a:gd name="adj1" fmla="val 37357"/>
            <a:gd name="adj2" fmla="val 0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被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保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険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者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 ２</a:t>
          </a:r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54670</xdr:colOff>
      <xdr:row>123</xdr:row>
      <xdr:rowOff>84525</xdr:rowOff>
    </xdr:from>
    <xdr:to>
      <xdr:col>6</xdr:col>
      <xdr:colOff>1222</xdr:colOff>
      <xdr:row>157</xdr:row>
      <xdr:rowOff>83346</xdr:rowOff>
    </xdr:to>
    <xdr:sp macro="" textlink="">
      <xdr:nvSpPr>
        <xdr:cNvPr id="7" name="片側の 2 つの角を丸めた四角形 9">
          <a:extLst>
            <a:ext uri="{FF2B5EF4-FFF2-40B4-BE49-F238E27FC236}">
              <a16:creationId xmlns:a16="http://schemas.microsoft.com/office/drawing/2014/main" id="{E161A710-187F-493C-B0E3-BF8F1EEE2F51}"/>
            </a:ext>
          </a:extLst>
        </xdr:cNvPr>
        <xdr:cNvSpPr/>
      </xdr:nvSpPr>
      <xdr:spPr>
        <a:xfrm rot="16200000">
          <a:off x="-1203712" y="12518212"/>
          <a:ext cx="2913471" cy="506047"/>
        </a:xfrm>
        <a:prstGeom prst="round2SameRect">
          <a:avLst>
            <a:gd name="adj1" fmla="val 37357"/>
            <a:gd name="adj2" fmla="val 0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被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保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険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者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en-US" altLang="ja-JP" sz="1600" b="1">
              <a:solidFill>
                <a:schemeClr val="bg1"/>
              </a:solidFill>
            </a:rPr>
            <a:t> </a:t>
          </a:r>
          <a:r>
            <a:rPr kumimoji="1" lang="ja-JP" altLang="en-US" sz="1600" b="1">
              <a:solidFill>
                <a:schemeClr val="bg1"/>
              </a:solidFill>
            </a:rPr>
            <a:t>３</a:t>
          </a:r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54670</xdr:colOff>
      <xdr:row>158</xdr:row>
      <xdr:rowOff>80962</xdr:rowOff>
    </xdr:from>
    <xdr:to>
      <xdr:col>6</xdr:col>
      <xdr:colOff>1222</xdr:colOff>
      <xdr:row>193</xdr:row>
      <xdr:rowOff>1</xdr:rowOff>
    </xdr:to>
    <xdr:sp macro="" textlink="">
      <xdr:nvSpPr>
        <xdr:cNvPr id="8" name="片側の 2 つの角を丸めた四角形 11">
          <a:extLst>
            <a:ext uri="{FF2B5EF4-FFF2-40B4-BE49-F238E27FC236}">
              <a16:creationId xmlns:a16="http://schemas.microsoft.com/office/drawing/2014/main" id="{5E6EFC20-78A7-497B-8ABD-F5333E1AA5D0}"/>
            </a:ext>
          </a:extLst>
        </xdr:cNvPr>
        <xdr:cNvSpPr/>
      </xdr:nvSpPr>
      <xdr:spPr>
        <a:xfrm rot="16200000">
          <a:off x="-1206683" y="15517995"/>
          <a:ext cx="2919414" cy="506047"/>
        </a:xfrm>
        <a:prstGeom prst="round2SameRect">
          <a:avLst>
            <a:gd name="adj1" fmla="val 37357"/>
            <a:gd name="adj2" fmla="val 0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被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保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険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者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 ４</a:t>
          </a:r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26</xdr:col>
      <xdr:colOff>51289</xdr:colOff>
      <xdr:row>53</xdr:row>
      <xdr:rowOff>52754</xdr:rowOff>
    </xdr:from>
    <xdr:to>
      <xdr:col>36</xdr:col>
      <xdr:colOff>44302</xdr:colOff>
      <xdr:row>56</xdr:row>
      <xdr:rowOff>77529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FE86B4D-313B-4D51-9142-8BEADAE98CC0}"/>
            </a:ext>
          </a:extLst>
        </xdr:cNvPr>
        <xdr:cNvSpPr txBox="1"/>
      </xdr:nvSpPr>
      <xdr:spPr>
        <a:xfrm>
          <a:off x="2651614" y="5291504"/>
          <a:ext cx="1040763" cy="27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（ﾌﾘｶﾞﾅ）</a:t>
          </a:r>
        </a:p>
      </xdr:txBody>
    </xdr:sp>
    <xdr:clientData/>
  </xdr:twoCellAnchor>
  <xdr:twoCellAnchor>
    <xdr:from>
      <xdr:col>27</xdr:col>
      <xdr:colOff>2895</xdr:colOff>
      <xdr:row>57</xdr:row>
      <xdr:rowOff>1</xdr:rowOff>
    </xdr:from>
    <xdr:to>
      <xdr:col>35</xdr:col>
      <xdr:colOff>22150</xdr:colOff>
      <xdr:row>60</xdr:row>
      <xdr:rowOff>57150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FF35A44-5DE2-48F4-B273-435E924A5F2F}"/>
            </a:ext>
          </a:extLst>
        </xdr:cNvPr>
        <xdr:cNvSpPr txBox="1"/>
      </xdr:nvSpPr>
      <xdr:spPr>
        <a:xfrm>
          <a:off x="2707995" y="5572126"/>
          <a:ext cx="85745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（氏）</a:t>
          </a:r>
        </a:p>
      </xdr:txBody>
    </xdr:sp>
    <xdr:clientData/>
  </xdr:twoCellAnchor>
  <xdr:twoCellAnchor>
    <xdr:from>
      <xdr:col>50</xdr:col>
      <xdr:colOff>43960</xdr:colOff>
      <xdr:row>56</xdr:row>
      <xdr:rowOff>85724</xdr:rowOff>
    </xdr:from>
    <xdr:to>
      <xdr:col>59</xdr:col>
      <xdr:colOff>0</xdr:colOff>
      <xdr:row>60</xdr:row>
      <xdr:rowOff>38099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BAAA880-A5CA-4F16-BB8F-78046D5F376E}"/>
            </a:ext>
          </a:extLst>
        </xdr:cNvPr>
        <xdr:cNvSpPr txBox="1"/>
      </xdr:nvSpPr>
      <xdr:spPr>
        <a:xfrm>
          <a:off x="5158885" y="5572124"/>
          <a:ext cx="89901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（名）</a:t>
          </a:r>
        </a:p>
      </xdr:txBody>
    </xdr:sp>
    <xdr:clientData/>
  </xdr:twoCellAnchor>
  <xdr:twoCellAnchor>
    <xdr:from>
      <xdr:col>25</xdr:col>
      <xdr:colOff>17587</xdr:colOff>
      <xdr:row>80</xdr:row>
      <xdr:rowOff>46158</xdr:rowOff>
    </xdr:from>
    <xdr:to>
      <xdr:col>35</xdr:col>
      <xdr:colOff>33227</xdr:colOff>
      <xdr:row>83</xdr:row>
      <xdr:rowOff>22151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4E2F7BF-DB86-4571-9FC6-CA869F057CE5}"/>
            </a:ext>
          </a:extLst>
        </xdr:cNvPr>
        <xdr:cNvSpPr txBox="1"/>
      </xdr:nvSpPr>
      <xdr:spPr>
        <a:xfrm>
          <a:off x="2513137" y="7589958"/>
          <a:ext cx="1063390" cy="233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（ﾌﾘｶﾞﾅ）</a:t>
          </a:r>
        </a:p>
      </xdr:txBody>
    </xdr:sp>
    <xdr:clientData/>
  </xdr:twoCellAnchor>
  <xdr:twoCellAnchor>
    <xdr:from>
      <xdr:col>88</xdr:col>
      <xdr:colOff>26895</xdr:colOff>
      <xdr:row>54</xdr:row>
      <xdr:rowOff>53789</xdr:rowOff>
    </xdr:from>
    <xdr:to>
      <xdr:col>93</xdr:col>
      <xdr:colOff>60515</xdr:colOff>
      <xdr:row>57</xdr:row>
      <xdr:rowOff>46205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3862DBF-5BDA-456D-A49A-72A4F0214FB6}"/>
            </a:ext>
          </a:extLst>
        </xdr:cNvPr>
        <xdr:cNvSpPr txBox="1"/>
      </xdr:nvSpPr>
      <xdr:spPr>
        <a:xfrm>
          <a:off x="9123270" y="5368739"/>
          <a:ext cx="55749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94</xdr:col>
      <xdr:colOff>19050</xdr:colOff>
      <xdr:row>54</xdr:row>
      <xdr:rowOff>53788</xdr:rowOff>
    </xdr:from>
    <xdr:to>
      <xdr:col>99</xdr:col>
      <xdr:colOff>45051</xdr:colOff>
      <xdr:row>57</xdr:row>
      <xdr:rowOff>46204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8F542B2-64C5-4F83-A2C9-313257D4F541}"/>
            </a:ext>
          </a:extLst>
        </xdr:cNvPr>
        <xdr:cNvSpPr txBox="1"/>
      </xdr:nvSpPr>
      <xdr:spPr>
        <a:xfrm>
          <a:off x="9744075" y="5368738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99</xdr:col>
      <xdr:colOff>100292</xdr:colOff>
      <xdr:row>54</xdr:row>
      <xdr:rowOff>44824</xdr:rowOff>
    </xdr:from>
    <xdr:to>
      <xdr:col>105</xdr:col>
      <xdr:colOff>36646</xdr:colOff>
      <xdr:row>57</xdr:row>
      <xdr:rowOff>37240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3A61CEF-DB55-49F6-931E-A35E56485581}"/>
            </a:ext>
          </a:extLst>
        </xdr:cNvPr>
        <xdr:cNvSpPr txBox="1"/>
      </xdr:nvSpPr>
      <xdr:spPr>
        <a:xfrm>
          <a:off x="10349192" y="5359774"/>
          <a:ext cx="565004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88</xdr:col>
      <xdr:colOff>26894</xdr:colOff>
      <xdr:row>64</xdr:row>
      <xdr:rowOff>44824</xdr:rowOff>
    </xdr:from>
    <xdr:to>
      <xdr:col>93</xdr:col>
      <xdr:colOff>60514</xdr:colOff>
      <xdr:row>67</xdr:row>
      <xdr:rowOff>37240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0CF1C21-F86C-45E7-B209-9E414E7E0AF0}"/>
            </a:ext>
          </a:extLst>
        </xdr:cNvPr>
        <xdr:cNvSpPr txBox="1"/>
      </xdr:nvSpPr>
      <xdr:spPr>
        <a:xfrm>
          <a:off x="9123269" y="6217024"/>
          <a:ext cx="55749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94</xdr:col>
      <xdr:colOff>26893</xdr:colOff>
      <xdr:row>64</xdr:row>
      <xdr:rowOff>44823</xdr:rowOff>
    </xdr:from>
    <xdr:to>
      <xdr:col>99</xdr:col>
      <xdr:colOff>52894</xdr:colOff>
      <xdr:row>67</xdr:row>
      <xdr:rowOff>37239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3AEBED6-EF04-420C-B972-89BF547DE64C}"/>
            </a:ext>
          </a:extLst>
        </xdr:cNvPr>
        <xdr:cNvSpPr txBox="1"/>
      </xdr:nvSpPr>
      <xdr:spPr>
        <a:xfrm>
          <a:off x="9751918" y="6217023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100</xdr:col>
      <xdr:colOff>8964</xdr:colOff>
      <xdr:row>64</xdr:row>
      <xdr:rowOff>26893</xdr:rowOff>
    </xdr:from>
    <xdr:to>
      <xdr:col>105</xdr:col>
      <xdr:colOff>34965</xdr:colOff>
      <xdr:row>67</xdr:row>
      <xdr:rowOff>19309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5D10B59-0A37-4488-B993-FA88A742DE66}"/>
            </a:ext>
          </a:extLst>
        </xdr:cNvPr>
        <xdr:cNvSpPr txBox="1"/>
      </xdr:nvSpPr>
      <xdr:spPr>
        <a:xfrm>
          <a:off x="10362639" y="6199093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88</xdr:col>
      <xdr:colOff>17930</xdr:colOff>
      <xdr:row>89</xdr:row>
      <xdr:rowOff>62754</xdr:rowOff>
    </xdr:from>
    <xdr:to>
      <xdr:col>93</xdr:col>
      <xdr:colOff>51550</xdr:colOff>
      <xdr:row>92</xdr:row>
      <xdr:rowOff>55170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CA25355-A3FA-4D3B-8671-38A35FFA2470}"/>
            </a:ext>
          </a:extLst>
        </xdr:cNvPr>
        <xdr:cNvSpPr txBox="1"/>
      </xdr:nvSpPr>
      <xdr:spPr>
        <a:xfrm>
          <a:off x="9114305" y="8378079"/>
          <a:ext cx="55749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94</xdr:col>
      <xdr:colOff>34179</xdr:colOff>
      <xdr:row>89</xdr:row>
      <xdr:rowOff>76200</xdr:rowOff>
    </xdr:from>
    <xdr:to>
      <xdr:col>99</xdr:col>
      <xdr:colOff>60179</xdr:colOff>
      <xdr:row>92</xdr:row>
      <xdr:rowOff>63574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5CC06D8-8BDD-4F46-B848-23774E693A41}"/>
            </a:ext>
          </a:extLst>
        </xdr:cNvPr>
        <xdr:cNvSpPr txBox="1"/>
      </xdr:nvSpPr>
      <xdr:spPr>
        <a:xfrm>
          <a:off x="9759204" y="8391525"/>
          <a:ext cx="549875" cy="244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99</xdr:col>
      <xdr:colOff>80682</xdr:colOff>
      <xdr:row>90</xdr:row>
      <xdr:rowOff>0</xdr:rowOff>
    </xdr:from>
    <xdr:to>
      <xdr:col>105</xdr:col>
      <xdr:colOff>17036</xdr:colOff>
      <xdr:row>92</xdr:row>
      <xdr:rowOff>73099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2352482-D9AB-46FC-99E1-11A2A9B78F11}"/>
            </a:ext>
          </a:extLst>
        </xdr:cNvPr>
        <xdr:cNvSpPr txBox="1"/>
      </xdr:nvSpPr>
      <xdr:spPr>
        <a:xfrm>
          <a:off x="10329582" y="8401050"/>
          <a:ext cx="565004" cy="244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100</xdr:col>
      <xdr:colOff>24653</xdr:colOff>
      <xdr:row>124</xdr:row>
      <xdr:rowOff>53788</xdr:rowOff>
    </xdr:from>
    <xdr:to>
      <xdr:col>105</xdr:col>
      <xdr:colOff>50654</xdr:colOff>
      <xdr:row>127</xdr:row>
      <xdr:rowOff>46204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8B4B56F-5939-466B-8958-9CB26BE139DD}"/>
            </a:ext>
          </a:extLst>
        </xdr:cNvPr>
        <xdr:cNvSpPr txBox="1"/>
      </xdr:nvSpPr>
      <xdr:spPr>
        <a:xfrm>
          <a:off x="10378328" y="11369488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100</xdr:col>
      <xdr:colOff>23662</xdr:colOff>
      <xdr:row>134</xdr:row>
      <xdr:rowOff>42713</xdr:rowOff>
    </xdr:from>
    <xdr:to>
      <xdr:col>105</xdr:col>
      <xdr:colOff>49663</xdr:colOff>
      <xdr:row>137</xdr:row>
      <xdr:rowOff>35129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F92188E-6730-4D63-92E8-678CF24C6D28}"/>
            </a:ext>
          </a:extLst>
        </xdr:cNvPr>
        <xdr:cNvSpPr txBox="1"/>
      </xdr:nvSpPr>
      <xdr:spPr>
        <a:xfrm>
          <a:off x="10377337" y="12215663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100</xdr:col>
      <xdr:colOff>8965</xdr:colOff>
      <xdr:row>159</xdr:row>
      <xdr:rowOff>17930</xdr:rowOff>
    </xdr:from>
    <xdr:to>
      <xdr:col>105</xdr:col>
      <xdr:colOff>34966</xdr:colOff>
      <xdr:row>162</xdr:row>
      <xdr:rowOff>10346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DC3E75E-47FD-40E1-B38D-349177B1F312}"/>
            </a:ext>
          </a:extLst>
        </xdr:cNvPr>
        <xdr:cNvSpPr txBox="1"/>
      </xdr:nvSpPr>
      <xdr:spPr>
        <a:xfrm>
          <a:off x="10362640" y="14334005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100</xdr:col>
      <xdr:colOff>8966</xdr:colOff>
      <xdr:row>169</xdr:row>
      <xdr:rowOff>26895</xdr:rowOff>
    </xdr:from>
    <xdr:to>
      <xdr:col>105</xdr:col>
      <xdr:colOff>34967</xdr:colOff>
      <xdr:row>172</xdr:row>
      <xdr:rowOff>19311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DAF969F-37F2-47BE-A6F8-D3932BF2F833}"/>
            </a:ext>
          </a:extLst>
        </xdr:cNvPr>
        <xdr:cNvSpPr txBox="1"/>
      </xdr:nvSpPr>
      <xdr:spPr>
        <a:xfrm>
          <a:off x="10362641" y="15200220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94</xdr:col>
      <xdr:colOff>35858</xdr:colOff>
      <xdr:row>99</xdr:row>
      <xdr:rowOff>53789</xdr:rowOff>
    </xdr:from>
    <xdr:to>
      <xdr:col>99</xdr:col>
      <xdr:colOff>61859</xdr:colOff>
      <xdr:row>102</xdr:row>
      <xdr:rowOff>46205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E50C7A2-CBFB-45B5-B332-A5C55B52545B}"/>
            </a:ext>
          </a:extLst>
        </xdr:cNvPr>
        <xdr:cNvSpPr txBox="1"/>
      </xdr:nvSpPr>
      <xdr:spPr>
        <a:xfrm>
          <a:off x="9760883" y="9226364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35860</xdr:colOff>
      <xdr:row>124</xdr:row>
      <xdr:rowOff>43702</xdr:rowOff>
    </xdr:from>
    <xdr:to>
      <xdr:col>99</xdr:col>
      <xdr:colOff>61860</xdr:colOff>
      <xdr:row>127</xdr:row>
      <xdr:rowOff>36118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0849164-5207-4675-B543-D824A9622361}"/>
            </a:ext>
          </a:extLst>
        </xdr:cNvPr>
        <xdr:cNvSpPr txBox="1"/>
      </xdr:nvSpPr>
      <xdr:spPr>
        <a:xfrm>
          <a:off x="9760885" y="11359402"/>
          <a:ext cx="54987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36420</xdr:colOff>
      <xdr:row>134</xdr:row>
      <xdr:rowOff>44824</xdr:rowOff>
    </xdr:from>
    <xdr:to>
      <xdr:col>99</xdr:col>
      <xdr:colOff>62420</xdr:colOff>
      <xdr:row>137</xdr:row>
      <xdr:rowOff>37240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518274F-348E-4F68-9E29-8D4B324A7467}"/>
            </a:ext>
          </a:extLst>
        </xdr:cNvPr>
        <xdr:cNvSpPr txBox="1"/>
      </xdr:nvSpPr>
      <xdr:spPr>
        <a:xfrm>
          <a:off x="9761445" y="12217774"/>
          <a:ext cx="54987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34740</xdr:colOff>
      <xdr:row>159</xdr:row>
      <xdr:rowOff>44824</xdr:rowOff>
    </xdr:from>
    <xdr:to>
      <xdr:col>99</xdr:col>
      <xdr:colOff>60740</xdr:colOff>
      <xdr:row>162</xdr:row>
      <xdr:rowOff>37240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F2F3A19-36D5-4E9F-83A7-36BECE490BCC}"/>
            </a:ext>
          </a:extLst>
        </xdr:cNvPr>
        <xdr:cNvSpPr txBox="1"/>
      </xdr:nvSpPr>
      <xdr:spPr>
        <a:xfrm>
          <a:off x="9759765" y="14360899"/>
          <a:ext cx="54987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18489</xdr:colOff>
      <xdr:row>169</xdr:row>
      <xdr:rowOff>35859</xdr:rowOff>
    </xdr:from>
    <xdr:to>
      <xdr:col>99</xdr:col>
      <xdr:colOff>44490</xdr:colOff>
      <xdr:row>172</xdr:row>
      <xdr:rowOff>28275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F429B7D-AC94-4E7E-A6E2-659E0FD0494B}"/>
            </a:ext>
          </a:extLst>
        </xdr:cNvPr>
        <xdr:cNvSpPr txBox="1"/>
      </xdr:nvSpPr>
      <xdr:spPr>
        <a:xfrm>
          <a:off x="9743514" y="15209184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88</xdr:col>
      <xdr:colOff>17929</xdr:colOff>
      <xdr:row>99</xdr:row>
      <xdr:rowOff>62753</xdr:rowOff>
    </xdr:from>
    <xdr:to>
      <xdr:col>93</xdr:col>
      <xdr:colOff>51549</xdr:colOff>
      <xdr:row>102</xdr:row>
      <xdr:rowOff>55169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00DBA98-52FA-405A-BBA0-1D4452DD33D2}"/>
            </a:ext>
          </a:extLst>
        </xdr:cNvPr>
        <xdr:cNvSpPr txBox="1"/>
      </xdr:nvSpPr>
      <xdr:spPr>
        <a:xfrm>
          <a:off x="9114304" y="9235328"/>
          <a:ext cx="55749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16808</xdr:colOff>
      <xdr:row>124</xdr:row>
      <xdr:rowOff>53788</xdr:rowOff>
    </xdr:from>
    <xdr:to>
      <xdr:col>93</xdr:col>
      <xdr:colOff>50428</xdr:colOff>
      <xdr:row>127</xdr:row>
      <xdr:rowOff>46204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F287D64-6F29-4B2E-8553-A4B8A4D1D14B}"/>
            </a:ext>
          </a:extLst>
        </xdr:cNvPr>
        <xdr:cNvSpPr txBox="1"/>
      </xdr:nvSpPr>
      <xdr:spPr>
        <a:xfrm>
          <a:off x="9113183" y="11369488"/>
          <a:ext cx="55749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25773</xdr:colOff>
      <xdr:row>134</xdr:row>
      <xdr:rowOff>35859</xdr:rowOff>
    </xdr:from>
    <xdr:to>
      <xdr:col>93</xdr:col>
      <xdr:colOff>59393</xdr:colOff>
      <xdr:row>137</xdr:row>
      <xdr:rowOff>28275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4F2E6864-0F0B-4810-94A6-E8CEDE68A442}"/>
            </a:ext>
          </a:extLst>
        </xdr:cNvPr>
        <xdr:cNvSpPr txBox="1"/>
      </xdr:nvSpPr>
      <xdr:spPr>
        <a:xfrm>
          <a:off x="9122148" y="12208809"/>
          <a:ext cx="55749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88</xdr:col>
      <xdr:colOff>25213</xdr:colOff>
      <xdr:row>159</xdr:row>
      <xdr:rowOff>26894</xdr:rowOff>
    </xdr:from>
    <xdr:to>
      <xdr:col>93</xdr:col>
      <xdr:colOff>58833</xdr:colOff>
      <xdr:row>162</xdr:row>
      <xdr:rowOff>19310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F7E55F0-0445-44BC-994D-A742586AA8C7}"/>
            </a:ext>
          </a:extLst>
        </xdr:cNvPr>
        <xdr:cNvSpPr txBox="1"/>
      </xdr:nvSpPr>
      <xdr:spPr>
        <a:xfrm>
          <a:off x="9121588" y="14342969"/>
          <a:ext cx="55749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0</xdr:col>
      <xdr:colOff>54670</xdr:colOff>
      <xdr:row>194</xdr:row>
      <xdr:rowOff>0</xdr:rowOff>
    </xdr:from>
    <xdr:to>
      <xdr:col>6</xdr:col>
      <xdr:colOff>1222</xdr:colOff>
      <xdr:row>228</xdr:row>
      <xdr:rowOff>1</xdr:rowOff>
    </xdr:to>
    <xdr:sp macro="" textlink="">
      <xdr:nvSpPr>
        <xdr:cNvPr id="35" name="片側の 2 つの角を丸めた四角形 11">
          <a:extLst>
            <a:ext uri="{FF2B5EF4-FFF2-40B4-BE49-F238E27FC236}">
              <a16:creationId xmlns:a16="http://schemas.microsoft.com/office/drawing/2014/main" id="{F4FE9FFC-44A1-4BA9-B702-CDC806F4F5A2}"/>
            </a:ext>
          </a:extLst>
        </xdr:cNvPr>
        <xdr:cNvSpPr/>
      </xdr:nvSpPr>
      <xdr:spPr>
        <a:xfrm rot="16200000">
          <a:off x="-1204302" y="18520752"/>
          <a:ext cx="2914651" cy="506047"/>
        </a:xfrm>
        <a:prstGeom prst="round2SameRect">
          <a:avLst>
            <a:gd name="adj1" fmla="val 37357"/>
            <a:gd name="adj2" fmla="val 0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被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保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険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者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 ５</a:t>
          </a:r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100</xdr:col>
      <xdr:colOff>8965</xdr:colOff>
      <xdr:row>194</xdr:row>
      <xdr:rowOff>17930</xdr:rowOff>
    </xdr:from>
    <xdr:to>
      <xdr:col>105</xdr:col>
      <xdr:colOff>34966</xdr:colOff>
      <xdr:row>197</xdr:row>
      <xdr:rowOff>10346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2710A62A-14C7-4DE3-B9A3-A87E3E5EE22F}"/>
            </a:ext>
          </a:extLst>
        </xdr:cNvPr>
        <xdr:cNvSpPr txBox="1"/>
      </xdr:nvSpPr>
      <xdr:spPr>
        <a:xfrm>
          <a:off x="10362640" y="17334380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100</xdr:col>
      <xdr:colOff>8966</xdr:colOff>
      <xdr:row>204</xdr:row>
      <xdr:rowOff>26895</xdr:rowOff>
    </xdr:from>
    <xdr:to>
      <xdr:col>105</xdr:col>
      <xdr:colOff>34967</xdr:colOff>
      <xdr:row>207</xdr:row>
      <xdr:rowOff>19311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2E09EF0-2203-4A3E-AA34-E461A00DF20C}"/>
            </a:ext>
          </a:extLst>
        </xdr:cNvPr>
        <xdr:cNvSpPr txBox="1"/>
      </xdr:nvSpPr>
      <xdr:spPr>
        <a:xfrm>
          <a:off x="10362641" y="18200595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94</xdr:col>
      <xdr:colOff>34740</xdr:colOff>
      <xdr:row>194</xdr:row>
      <xdr:rowOff>44824</xdr:rowOff>
    </xdr:from>
    <xdr:to>
      <xdr:col>99</xdr:col>
      <xdr:colOff>60740</xdr:colOff>
      <xdr:row>197</xdr:row>
      <xdr:rowOff>37240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E59B5F2-719D-4D54-B4C5-78661D5156FD}"/>
            </a:ext>
          </a:extLst>
        </xdr:cNvPr>
        <xdr:cNvSpPr txBox="1"/>
      </xdr:nvSpPr>
      <xdr:spPr>
        <a:xfrm>
          <a:off x="9759765" y="17361274"/>
          <a:ext cx="54987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94</xdr:col>
      <xdr:colOff>18489</xdr:colOff>
      <xdr:row>204</xdr:row>
      <xdr:rowOff>35859</xdr:rowOff>
    </xdr:from>
    <xdr:to>
      <xdr:col>99</xdr:col>
      <xdr:colOff>44490</xdr:colOff>
      <xdr:row>207</xdr:row>
      <xdr:rowOff>28275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F126AE6-F918-448A-ABFC-D79FF8D17A77}"/>
            </a:ext>
          </a:extLst>
        </xdr:cNvPr>
        <xdr:cNvSpPr txBox="1"/>
      </xdr:nvSpPr>
      <xdr:spPr>
        <a:xfrm>
          <a:off x="9743514" y="18209559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88</xdr:col>
      <xdr:colOff>25213</xdr:colOff>
      <xdr:row>194</xdr:row>
      <xdr:rowOff>26894</xdr:rowOff>
    </xdr:from>
    <xdr:to>
      <xdr:col>93</xdr:col>
      <xdr:colOff>58833</xdr:colOff>
      <xdr:row>197</xdr:row>
      <xdr:rowOff>19310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9EFCB6C-996A-4C7F-A9A4-EA28232C42EC}"/>
            </a:ext>
          </a:extLst>
        </xdr:cNvPr>
        <xdr:cNvSpPr txBox="1"/>
      </xdr:nvSpPr>
      <xdr:spPr>
        <a:xfrm>
          <a:off x="9121588" y="17343344"/>
          <a:ext cx="55749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87</xdr:col>
      <xdr:colOff>80682</xdr:colOff>
      <xdr:row>204</xdr:row>
      <xdr:rowOff>35859</xdr:rowOff>
    </xdr:from>
    <xdr:to>
      <xdr:col>93</xdr:col>
      <xdr:colOff>24655</xdr:colOff>
      <xdr:row>207</xdr:row>
      <xdr:rowOff>28275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9E2D990-1109-45B5-984A-5E784F0EA44E}"/>
            </a:ext>
          </a:extLst>
        </xdr:cNvPr>
        <xdr:cNvSpPr txBox="1"/>
      </xdr:nvSpPr>
      <xdr:spPr>
        <a:xfrm>
          <a:off x="9072282" y="18209559"/>
          <a:ext cx="572623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74</xdr:col>
      <xdr:colOff>47624</xdr:colOff>
      <xdr:row>98</xdr:row>
      <xdr:rowOff>47625</xdr:rowOff>
    </xdr:from>
    <xdr:to>
      <xdr:col>76</xdr:col>
      <xdr:colOff>95249</xdr:colOff>
      <xdr:row>101</xdr:row>
      <xdr:rowOff>38100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3B8BB45-947A-4180-828E-563160CDA10C}"/>
            </a:ext>
          </a:extLst>
        </xdr:cNvPr>
        <xdr:cNvSpPr txBox="1"/>
      </xdr:nvSpPr>
      <xdr:spPr>
        <a:xfrm>
          <a:off x="7677149" y="9134475"/>
          <a:ext cx="257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⑦</a:t>
          </a:r>
          <a:endParaRPr kumimoji="1" lang="en-US" altLang="ja-JP" sz="1000"/>
        </a:p>
      </xdr:txBody>
    </xdr:sp>
    <xdr:clientData/>
  </xdr:twoCellAnchor>
  <xdr:twoCellAnchor>
    <xdr:from>
      <xdr:col>0</xdr:col>
      <xdr:colOff>54670</xdr:colOff>
      <xdr:row>89</xdr:row>
      <xdr:rowOff>458</xdr:rowOff>
    </xdr:from>
    <xdr:to>
      <xdr:col>6</xdr:col>
      <xdr:colOff>1222</xdr:colOff>
      <xdr:row>123</xdr:row>
      <xdr:rowOff>1</xdr:rowOff>
    </xdr:to>
    <xdr:sp macro="" textlink="">
      <xdr:nvSpPr>
        <xdr:cNvPr id="43" name="片側の 2 つの角を丸めた四角形 1">
          <a:extLst>
            <a:ext uri="{FF2B5EF4-FFF2-40B4-BE49-F238E27FC236}">
              <a16:creationId xmlns:a16="http://schemas.microsoft.com/office/drawing/2014/main" id="{72045AC5-7B4F-4D2A-9111-C19E82C59665}"/>
            </a:ext>
          </a:extLst>
        </xdr:cNvPr>
        <xdr:cNvSpPr/>
      </xdr:nvSpPr>
      <xdr:spPr>
        <a:xfrm rot="16200000">
          <a:off x="-1204073" y="9519856"/>
          <a:ext cx="2914193" cy="506047"/>
        </a:xfrm>
        <a:prstGeom prst="round2SameRect">
          <a:avLst>
            <a:gd name="adj1" fmla="val 37357"/>
            <a:gd name="adj2" fmla="val 0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被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保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険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者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 </a:t>
          </a:r>
          <a:r>
            <a:rPr kumimoji="1" lang="en-US" altLang="ja-JP" sz="1600" b="1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99</xdr:col>
      <xdr:colOff>100292</xdr:colOff>
      <xdr:row>89</xdr:row>
      <xdr:rowOff>44824</xdr:rowOff>
    </xdr:from>
    <xdr:to>
      <xdr:col>105</xdr:col>
      <xdr:colOff>36646</xdr:colOff>
      <xdr:row>92</xdr:row>
      <xdr:rowOff>37240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13B9264-10C3-4E7A-B977-12D6D0B17CD1}"/>
            </a:ext>
          </a:extLst>
        </xdr:cNvPr>
        <xdr:cNvSpPr txBox="1"/>
      </xdr:nvSpPr>
      <xdr:spPr>
        <a:xfrm>
          <a:off x="10349192" y="8360149"/>
          <a:ext cx="565004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94</xdr:col>
      <xdr:colOff>26893</xdr:colOff>
      <xdr:row>99</xdr:row>
      <xdr:rowOff>44823</xdr:rowOff>
    </xdr:from>
    <xdr:to>
      <xdr:col>99</xdr:col>
      <xdr:colOff>52894</xdr:colOff>
      <xdr:row>102</xdr:row>
      <xdr:rowOff>37239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585E0A0-E20E-4AB7-84A2-14B395009DF4}"/>
            </a:ext>
          </a:extLst>
        </xdr:cNvPr>
        <xdr:cNvSpPr txBox="1"/>
      </xdr:nvSpPr>
      <xdr:spPr>
        <a:xfrm>
          <a:off x="9751918" y="9217398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00"/>
        </a:p>
      </xdr:txBody>
    </xdr:sp>
    <xdr:clientData/>
  </xdr:twoCellAnchor>
  <xdr:twoCellAnchor>
    <xdr:from>
      <xdr:col>100</xdr:col>
      <xdr:colOff>8964</xdr:colOff>
      <xdr:row>99</xdr:row>
      <xdr:rowOff>60120</xdr:rowOff>
    </xdr:from>
    <xdr:to>
      <xdr:col>105</xdr:col>
      <xdr:colOff>34965</xdr:colOff>
      <xdr:row>102</xdr:row>
      <xdr:rowOff>52536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859A7B0-08A7-46E9-9334-09E928B7608F}"/>
            </a:ext>
          </a:extLst>
        </xdr:cNvPr>
        <xdr:cNvSpPr txBox="1"/>
      </xdr:nvSpPr>
      <xdr:spPr>
        <a:xfrm>
          <a:off x="10362639" y="9232695"/>
          <a:ext cx="549876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74</xdr:col>
      <xdr:colOff>47624</xdr:colOff>
      <xdr:row>133</xdr:row>
      <xdr:rowOff>47625</xdr:rowOff>
    </xdr:from>
    <xdr:to>
      <xdr:col>76</xdr:col>
      <xdr:colOff>95249</xdr:colOff>
      <xdr:row>136</xdr:row>
      <xdr:rowOff>38100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B2375E5-97BA-4374-84CF-04F9EAF71221}"/>
            </a:ext>
          </a:extLst>
        </xdr:cNvPr>
        <xdr:cNvSpPr txBox="1"/>
      </xdr:nvSpPr>
      <xdr:spPr>
        <a:xfrm>
          <a:off x="7677149" y="12134850"/>
          <a:ext cx="257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⑦</a:t>
          </a:r>
          <a:endParaRPr kumimoji="1" lang="en-US" altLang="ja-JP" sz="1000"/>
        </a:p>
      </xdr:txBody>
    </xdr:sp>
    <xdr:clientData/>
  </xdr:twoCellAnchor>
  <xdr:twoCellAnchor>
    <xdr:from>
      <xdr:col>0</xdr:col>
      <xdr:colOff>54670</xdr:colOff>
      <xdr:row>124</xdr:row>
      <xdr:rowOff>458</xdr:rowOff>
    </xdr:from>
    <xdr:to>
      <xdr:col>6</xdr:col>
      <xdr:colOff>1222</xdr:colOff>
      <xdr:row>158</xdr:row>
      <xdr:rowOff>1</xdr:rowOff>
    </xdr:to>
    <xdr:sp macro="" textlink="">
      <xdr:nvSpPr>
        <xdr:cNvPr id="48" name="片側の 2 つの角を丸めた四角形 1">
          <a:extLst>
            <a:ext uri="{FF2B5EF4-FFF2-40B4-BE49-F238E27FC236}">
              <a16:creationId xmlns:a16="http://schemas.microsoft.com/office/drawing/2014/main" id="{638ED90E-086B-46C5-AC2D-C41DD109A48A}"/>
            </a:ext>
          </a:extLst>
        </xdr:cNvPr>
        <xdr:cNvSpPr/>
      </xdr:nvSpPr>
      <xdr:spPr>
        <a:xfrm rot="16200000">
          <a:off x="-1204073" y="12520231"/>
          <a:ext cx="2914193" cy="506047"/>
        </a:xfrm>
        <a:prstGeom prst="round2SameRect">
          <a:avLst>
            <a:gd name="adj1" fmla="val 37357"/>
            <a:gd name="adj2" fmla="val 0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被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保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険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者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 </a:t>
          </a:r>
          <a:r>
            <a:rPr kumimoji="1" lang="en-US" altLang="ja-JP" sz="1600" b="1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74</xdr:col>
      <xdr:colOff>47624</xdr:colOff>
      <xdr:row>168</xdr:row>
      <xdr:rowOff>47625</xdr:rowOff>
    </xdr:from>
    <xdr:to>
      <xdr:col>76</xdr:col>
      <xdr:colOff>95249</xdr:colOff>
      <xdr:row>171</xdr:row>
      <xdr:rowOff>38100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CB5C3EAB-159E-40D4-8057-D7665D1C7391}"/>
            </a:ext>
          </a:extLst>
        </xdr:cNvPr>
        <xdr:cNvSpPr txBox="1"/>
      </xdr:nvSpPr>
      <xdr:spPr>
        <a:xfrm>
          <a:off x="7677149" y="15135225"/>
          <a:ext cx="257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⑦</a:t>
          </a:r>
          <a:endParaRPr kumimoji="1" lang="en-US" altLang="ja-JP" sz="1000"/>
        </a:p>
      </xdr:txBody>
    </xdr:sp>
    <xdr:clientData/>
  </xdr:twoCellAnchor>
  <xdr:twoCellAnchor>
    <xdr:from>
      <xdr:col>0</xdr:col>
      <xdr:colOff>54670</xdr:colOff>
      <xdr:row>159</xdr:row>
      <xdr:rowOff>458</xdr:rowOff>
    </xdr:from>
    <xdr:to>
      <xdr:col>6</xdr:col>
      <xdr:colOff>1222</xdr:colOff>
      <xdr:row>193</xdr:row>
      <xdr:rowOff>1</xdr:rowOff>
    </xdr:to>
    <xdr:sp macro="" textlink="">
      <xdr:nvSpPr>
        <xdr:cNvPr id="50" name="片側の 2 つの角を丸めた四角形 1">
          <a:extLst>
            <a:ext uri="{FF2B5EF4-FFF2-40B4-BE49-F238E27FC236}">
              <a16:creationId xmlns:a16="http://schemas.microsoft.com/office/drawing/2014/main" id="{88413ED8-092B-471A-8AEF-1F0735AB5FF7}"/>
            </a:ext>
          </a:extLst>
        </xdr:cNvPr>
        <xdr:cNvSpPr/>
      </xdr:nvSpPr>
      <xdr:spPr>
        <a:xfrm rot="16200000">
          <a:off x="-1204073" y="15520606"/>
          <a:ext cx="2914193" cy="506047"/>
        </a:xfrm>
        <a:prstGeom prst="round2SameRect">
          <a:avLst>
            <a:gd name="adj1" fmla="val 37357"/>
            <a:gd name="adj2" fmla="val 0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被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保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険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者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 </a:t>
          </a:r>
          <a:r>
            <a:rPr kumimoji="1" lang="en-US" altLang="ja-JP" sz="16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88</xdr:col>
      <xdr:colOff>26894</xdr:colOff>
      <xdr:row>169</xdr:row>
      <xdr:rowOff>44824</xdr:rowOff>
    </xdr:from>
    <xdr:to>
      <xdr:col>93</xdr:col>
      <xdr:colOff>60514</xdr:colOff>
      <xdr:row>172</xdr:row>
      <xdr:rowOff>37240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608BC76-5E78-406E-B236-B89101E36C6B}"/>
            </a:ext>
          </a:extLst>
        </xdr:cNvPr>
        <xdr:cNvSpPr txBox="1"/>
      </xdr:nvSpPr>
      <xdr:spPr>
        <a:xfrm>
          <a:off x="9123269" y="15218149"/>
          <a:ext cx="55749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74</xdr:col>
      <xdr:colOff>47624</xdr:colOff>
      <xdr:row>203</xdr:row>
      <xdr:rowOff>47625</xdr:rowOff>
    </xdr:from>
    <xdr:to>
      <xdr:col>76</xdr:col>
      <xdr:colOff>95249</xdr:colOff>
      <xdr:row>206</xdr:row>
      <xdr:rowOff>38100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7012BD9-0E2D-428B-BEF5-4CD5FD17F118}"/>
            </a:ext>
          </a:extLst>
        </xdr:cNvPr>
        <xdr:cNvSpPr txBox="1"/>
      </xdr:nvSpPr>
      <xdr:spPr>
        <a:xfrm>
          <a:off x="7677149" y="18135600"/>
          <a:ext cx="257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⑦</a:t>
          </a:r>
          <a:endParaRPr kumimoji="1" lang="en-US" altLang="ja-JP" sz="1000"/>
        </a:p>
      </xdr:txBody>
    </xdr:sp>
    <xdr:clientData/>
  </xdr:twoCellAnchor>
  <xdr:twoCellAnchor>
    <xdr:from>
      <xdr:col>0</xdr:col>
      <xdr:colOff>54670</xdr:colOff>
      <xdr:row>194</xdr:row>
      <xdr:rowOff>458</xdr:rowOff>
    </xdr:from>
    <xdr:to>
      <xdr:col>6</xdr:col>
      <xdr:colOff>1222</xdr:colOff>
      <xdr:row>228</xdr:row>
      <xdr:rowOff>1</xdr:rowOff>
    </xdr:to>
    <xdr:sp macro="" textlink="">
      <xdr:nvSpPr>
        <xdr:cNvPr id="53" name="片側の 2 つの角を丸めた四角形 1">
          <a:extLst>
            <a:ext uri="{FF2B5EF4-FFF2-40B4-BE49-F238E27FC236}">
              <a16:creationId xmlns:a16="http://schemas.microsoft.com/office/drawing/2014/main" id="{6ADE2BC8-CB06-4854-AF4C-87502F7AA5B6}"/>
            </a:ext>
          </a:extLst>
        </xdr:cNvPr>
        <xdr:cNvSpPr/>
      </xdr:nvSpPr>
      <xdr:spPr>
        <a:xfrm rot="16200000">
          <a:off x="-1204073" y="18520981"/>
          <a:ext cx="2914193" cy="506047"/>
        </a:xfrm>
        <a:prstGeom prst="round2SameRect">
          <a:avLst>
            <a:gd name="adj1" fmla="val 37357"/>
            <a:gd name="adj2" fmla="val 0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被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保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険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者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 </a:t>
          </a:r>
          <a:r>
            <a:rPr kumimoji="1" lang="en-US" altLang="ja-JP" sz="1600" b="1">
              <a:solidFill>
                <a:schemeClr val="bg1"/>
              </a:solidFill>
            </a:rPr>
            <a:t>5</a:t>
          </a:r>
        </a:p>
      </xdr:txBody>
    </xdr:sp>
    <xdr:clientData/>
  </xdr:twoCellAnchor>
  <xdr:twoCellAnchor>
    <xdr:from>
      <xdr:col>74</xdr:col>
      <xdr:colOff>47624</xdr:colOff>
      <xdr:row>98</xdr:row>
      <xdr:rowOff>47625</xdr:rowOff>
    </xdr:from>
    <xdr:to>
      <xdr:col>76</xdr:col>
      <xdr:colOff>95249</xdr:colOff>
      <xdr:row>101</xdr:row>
      <xdr:rowOff>38100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484160A-D412-40BF-98A4-12E021F6CFE5}"/>
            </a:ext>
          </a:extLst>
        </xdr:cNvPr>
        <xdr:cNvSpPr txBox="1"/>
      </xdr:nvSpPr>
      <xdr:spPr>
        <a:xfrm>
          <a:off x="7677149" y="9134475"/>
          <a:ext cx="257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⑦</a:t>
          </a:r>
          <a:endParaRPr kumimoji="1" lang="en-US" altLang="ja-JP" sz="1000"/>
        </a:p>
      </xdr:txBody>
    </xdr:sp>
    <xdr:clientData/>
  </xdr:twoCellAnchor>
  <xdr:twoCellAnchor>
    <xdr:from>
      <xdr:col>74</xdr:col>
      <xdr:colOff>47624</xdr:colOff>
      <xdr:row>133</xdr:row>
      <xdr:rowOff>47625</xdr:rowOff>
    </xdr:from>
    <xdr:to>
      <xdr:col>76</xdr:col>
      <xdr:colOff>95249</xdr:colOff>
      <xdr:row>136</xdr:row>
      <xdr:rowOff>38100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DAA298C5-BBE9-4E86-B3A7-E82FC609F91D}"/>
            </a:ext>
          </a:extLst>
        </xdr:cNvPr>
        <xdr:cNvSpPr txBox="1"/>
      </xdr:nvSpPr>
      <xdr:spPr>
        <a:xfrm>
          <a:off x="7677149" y="12134850"/>
          <a:ext cx="257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⑦</a:t>
          </a:r>
          <a:endParaRPr kumimoji="1" lang="en-US" altLang="ja-JP" sz="1000"/>
        </a:p>
      </xdr:txBody>
    </xdr:sp>
    <xdr:clientData/>
  </xdr:twoCellAnchor>
  <xdr:twoCellAnchor>
    <xdr:from>
      <xdr:col>87</xdr:col>
      <xdr:colOff>93349</xdr:colOff>
      <xdr:row>89</xdr:row>
      <xdr:rowOff>75941</xdr:rowOff>
    </xdr:from>
    <xdr:to>
      <xdr:col>93</xdr:col>
      <xdr:colOff>27288</xdr:colOff>
      <xdr:row>92</xdr:row>
      <xdr:rowOff>68357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462A813-CA62-453D-8A48-2F6AF819C991}"/>
            </a:ext>
          </a:extLst>
        </xdr:cNvPr>
        <xdr:cNvSpPr txBox="1"/>
      </xdr:nvSpPr>
      <xdr:spPr>
        <a:xfrm>
          <a:off x="9084949" y="8391266"/>
          <a:ext cx="562589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74</xdr:col>
      <xdr:colOff>47624</xdr:colOff>
      <xdr:row>168</xdr:row>
      <xdr:rowOff>47625</xdr:rowOff>
    </xdr:from>
    <xdr:to>
      <xdr:col>76</xdr:col>
      <xdr:colOff>95249</xdr:colOff>
      <xdr:row>171</xdr:row>
      <xdr:rowOff>38100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2294B8A-270F-401C-81E9-6F81B099E674}"/>
            </a:ext>
          </a:extLst>
        </xdr:cNvPr>
        <xdr:cNvSpPr txBox="1"/>
      </xdr:nvSpPr>
      <xdr:spPr>
        <a:xfrm>
          <a:off x="7677149" y="15135225"/>
          <a:ext cx="257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⑦</a:t>
          </a:r>
          <a:endParaRPr kumimoji="1" lang="en-US" altLang="ja-JP" sz="1000"/>
        </a:p>
      </xdr:txBody>
    </xdr:sp>
    <xdr:clientData/>
  </xdr:twoCellAnchor>
  <xdr:twoCellAnchor>
    <xdr:from>
      <xdr:col>88</xdr:col>
      <xdr:colOff>26894</xdr:colOff>
      <xdr:row>169</xdr:row>
      <xdr:rowOff>44824</xdr:rowOff>
    </xdr:from>
    <xdr:to>
      <xdr:col>93</xdr:col>
      <xdr:colOff>60514</xdr:colOff>
      <xdr:row>172</xdr:row>
      <xdr:rowOff>37240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FFDE2AA-4AFD-484A-AE93-0CC60877059E}"/>
            </a:ext>
          </a:extLst>
        </xdr:cNvPr>
        <xdr:cNvSpPr txBox="1"/>
      </xdr:nvSpPr>
      <xdr:spPr>
        <a:xfrm>
          <a:off x="9123269" y="15218149"/>
          <a:ext cx="557495" cy="249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74</xdr:col>
      <xdr:colOff>47624</xdr:colOff>
      <xdr:row>203</xdr:row>
      <xdr:rowOff>47625</xdr:rowOff>
    </xdr:from>
    <xdr:to>
      <xdr:col>76</xdr:col>
      <xdr:colOff>95249</xdr:colOff>
      <xdr:row>206</xdr:row>
      <xdr:rowOff>38100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DF356DE7-09E1-4049-8A55-4C98E46D684C}"/>
            </a:ext>
          </a:extLst>
        </xdr:cNvPr>
        <xdr:cNvSpPr txBox="1"/>
      </xdr:nvSpPr>
      <xdr:spPr>
        <a:xfrm>
          <a:off x="7677149" y="18135600"/>
          <a:ext cx="257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⑦</a:t>
          </a:r>
          <a:endParaRPr kumimoji="1" lang="en-US" altLang="ja-JP" sz="1000"/>
        </a:p>
      </xdr:txBody>
    </xdr:sp>
    <xdr:clientData/>
  </xdr:twoCellAnchor>
  <xdr:twoCellAnchor>
    <xdr:from>
      <xdr:col>27</xdr:col>
      <xdr:colOff>0</xdr:colOff>
      <xdr:row>89</xdr:row>
      <xdr:rowOff>0</xdr:rowOff>
    </xdr:from>
    <xdr:to>
      <xdr:col>36</xdr:col>
      <xdr:colOff>92693</xdr:colOff>
      <xdr:row>92</xdr:row>
      <xdr:rowOff>13700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4EC5F853-8D13-4B5B-98F9-582C68EE9742}"/>
            </a:ext>
          </a:extLst>
        </xdr:cNvPr>
        <xdr:cNvSpPr txBox="1"/>
      </xdr:nvSpPr>
      <xdr:spPr>
        <a:xfrm>
          <a:off x="2705100" y="8315325"/>
          <a:ext cx="1035668" cy="270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（ﾌﾘｶﾞﾅ）</a:t>
          </a:r>
        </a:p>
      </xdr:txBody>
    </xdr:sp>
    <xdr:clientData/>
  </xdr:twoCellAnchor>
  <xdr:twoCellAnchor>
    <xdr:from>
      <xdr:col>27</xdr:col>
      <xdr:colOff>0</xdr:colOff>
      <xdr:row>124</xdr:row>
      <xdr:rowOff>0</xdr:rowOff>
    </xdr:from>
    <xdr:to>
      <xdr:col>36</xdr:col>
      <xdr:colOff>92693</xdr:colOff>
      <xdr:row>127</xdr:row>
      <xdr:rowOff>13700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A67305A3-F546-432A-94AD-01DE6E2FE883}"/>
            </a:ext>
          </a:extLst>
        </xdr:cNvPr>
        <xdr:cNvSpPr txBox="1"/>
      </xdr:nvSpPr>
      <xdr:spPr>
        <a:xfrm>
          <a:off x="2705100" y="11315700"/>
          <a:ext cx="1035668" cy="270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（ﾌﾘｶﾞﾅ）</a:t>
          </a:r>
        </a:p>
      </xdr:txBody>
    </xdr:sp>
    <xdr:clientData/>
  </xdr:twoCellAnchor>
  <xdr:twoCellAnchor>
    <xdr:from>
      <xdr:col>27</xdr:col>
      <xdr:colOff>0</xdr:colOff>
      <xdr:row>159</xdr:row>
      <xdr:rowOff>0</xdr:rowOff>
    </xdr:from>
    <xdr:to>
      <xdr:col>36</xdr:col>
      <xdr:colOff>92693</xdr:colOff>
      <xdr:row>162</xdr:row>
      <xdr:rowOff>13700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42CA716-7024-4C1A-802F-1BA01003BAC2}"/>
            </a:ext>
          </a:extLst>
        </xdr:cNvPr>
        <xdr:cNvSpPr txBox="1"/>
      </xdr:nvSpPr>
      <xdr:spPr>
        <a:xfrm>
          <a:off x="2705100" y="14316075"/>
          <a:ext cx="1035668" cy="270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（ﾌﾘｶﾞﾅ）</a:t>
          </a:r>
        </a:p>
      </xdr:txBody>
    </xdr:sp>
    <xdr:clientData/>
  </xdr:twoCellAnchor>
  <xdr:twoCellAnchor>
    <xdr:from>
      <xdr:col>27</xdr:col>
      <xdr:colOff>0</xdr:colOff>
      <xdr:row>194</xdr:row>
      <xdr:rowOff>0</xdr:rowOff>
    </xdr:from>
    <xdr:to>
      <xdr:col>36</xdr:col>
      <xdr:colOff>92693</xdr:colOff>
      <xdr:row>197</xdr:row>
      <xdr:rowOff>13700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4EC06AD5-45A2-419A-BE64-8CF4584FB352}"/>
            </a:ext>
          </a:extLst>
        </xdr:cNvPr>
        <xdr:cNvSpPr txBox="1"/>
      </xdr:nvSpPr>
      <xdr:spPr>
        <a:xfrm>
          <a:off x="2705100" y="17316450"/>
          <a:ext cx="1035668" cy="270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（ﾌﾘｶﾞﾅ）</a:t>
          </a:r>
        </a:p>
      </xdr:txBody>
    </xdr:sp>
    <xdr:clientData/>
  </xdr:twoCellAnchor>
  <xdr:twoCellAnchor>
    <xdr:from>
      <xdr:col>25</xdr:col>
      <xdr:colOff>22151</xdr:colOff>
      <xdr:row>115</xdr:row>
      <xdr:rowOff>22152</xdr:rowOff>
    </xdr:from>
    <xdr:to>
      <xdr:col>35</xdr:col>
      <xdr:colOff>15165</xdr:colOff>
      <xdr:row>118</xdr:row>
      <xdr:rowOff>35852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10CF84E1-E3A6-4757-800A-6C6266968A72}"/>
            </a:ext>
          </a:extLst>
        </xdr:cNvPr>
        <xdr:cNvSpPr txBox="1"/>
      </xdr:nvSpPr>
      <xdr:spPr>
        <a:xfrm>
          <a:off x="2517701" y="10566327"/>
          <a:ext cx="1040764" cy="270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（ﾌﾘｶﾞﾅ）</a:t>
          </a:r>
        </a:p>
      </xdr:txBody>
    </xdr:sp>
    <xdr:clientData/>
  </xdr:twoCellAnchor>
  <xdr:twoCellAnchor>
    <xdr:from>
      <xdr:col>25</xdr:col>
      <xdr:colOff>33227</xdr:colOff>
      <xdr:row>150</xdr:row>
      <xdr:rowOff>22151</xdr:rowOff>
    </xdr:from>
    <xdr:to>
      <xdr:col>35</xdr:col>
      <xdr:colOff>26241</xdr:colOff>
      <xdr:row>153</xdr:row>
      <xdr:rowOff>35851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F04A9C63-B055-4232-9651-B0370A0D0B44}"/>
            </a:ext>
          </a:extLst>
        </xdr:cNvPr>
        <xdr:cNvSpPr txBox="1"/>
      </xdr:nvSpPr>
      <xdr:spPr>
        <a:xfrm>
          <a:off x="2528777" y="13566701"/>
          <a:ext cx="1040764" cy="270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（ﾌﾘｶﾞﾅ）</a:t>
          </a:r>
        </a:p>
      </xdr:txBody>
    </xdr:sp>
    <xdr:clientData/>
  </xdr:twoCellAnchor>
  <xdr:twoCellAnchor>
    <xdr:from>
      <xdr:col>25</xdr:col>
      <xdr:colOff>22151</xdr:colOff>
      <xdr:row>185</xdr:row>
      <xdr:rowOff>22152</xdr:rowOff>
    </xdr:from>
    <xdr:to>
      <xdr:col>35</xdr:col>
      <xdr:colOff>15165</xdr:colOff>
      <xdr:row>188</xdr:row>
      <xdr:rowOff>35852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A93FD59-5D20-4311-819F-6935728D7362}"/>
            </a:ext>
          </a:extLst>
        </xdr:cNvPr>
        <xdr:cNvSpPr txBox="1"/>
      </xdr:nvSpPr>
      <xdr:spPr>
        <a:xfrm>
          <a:off x="2517701" y="16567077"/>
          <a:ext cx="1040764" cy="270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（ﾌﾘｶﾞﾅ）</a:t>
          </a:r>
        </a:p>
      </xdr:txBody>
    </xdr:sp>
    <xdr:clientData/>
  </xdr:twoCellAnchor>
  <xdr:twoCellAnchor>
    <xdr:from>
      <xdr:col>25</xdr:col>
      <xdr:colOff>44303</xdr:colOff>
      <xdr:row>220</xdr:row>
      <xdr:rowOff>22151</xdr:rowOff>
    </xdr:from>
    <xdr:to>
      <xdr:col>35</xdr:col>
      <xdr:colOff>37317</xdr:colOff>
      <xdr:row>223</xdr:row>
      <xdr:rowOff>35851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BE77C330-BFF8-4B4E-97F4-886971BCC7F4}"/>
            </a:ext>
          </a:extLst>
        </xdr:cNvPr>
        <xdr:cNvSpPr txBox="1"/>
      </xdr:nvSpPr>
      <xdr:spPr>
        <a:xfrm>
          <a:off x="2539853" y="19567451"/>
          <a:ext cx="1040764" cy="270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（ﾌﾘｶﾞﾅ）</a:t>
          </a:r>
        </a:p>
      </xdr:txBody>
    </xdr:sp>
    <xdr:clientData/>
  </xdr:twoCellAnchor>
  <xdr:twoCellAnchor>
    <xdr:from>
      <xdr:col>27</xdr:col>
      <xdr:colOff>0</xdr:colOff>
      <xdr:row>92</xdr:row>
      <xdr:rowOff>0</xdr:rowOff>
    </xdr:from>
    <xdr:to>
      <xdr:col>35</xdr:col>
      <xdr:colOff>19255</xdr:colOff>
      <xdr:row>95</xdr:row>
      <xdr:rowOff>57148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E4E51464-B0AC-453E-9210-A5B730493C91}"/>
            </a:ext>
          </a:extLst>
        </xdr:cNvPr>
        <xdr:cNvSpPr txBox="1"/>
      </xdr:nvSpPr>
      <xdr:spPr>
        <a:xfrm>
          <a:off x="2705100" y="8572500"/>
          <a:ext cx="857455" cy="314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（氏）</a:t>
          </a:r>
        </a:p>
      </xdr:txBody>
    </xdr:sp>
    <xdr:clientData/>
  </xdr:twoCellAnchor>
  <xdr:twoCellAnchor>
    <xdr:from>
      <xdr:col>27</xdr:col>
      <xdr:colOff>0</xdr:colOff>
      <xdr:row>127</xdr:row>
      <xdr:rowOff>0</xdr:rowOff>
    </xdr:from>
    <xdr:to>
      <xdr:col>35</xdr:col>
      <xdr:colOff>19255</xdr:colOff>
      <xdr:row>130</xdr:row>
      <xdr:rowOff>57148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C8F6937D-8FE0-4CE2-ABB4-2AF18529FD65}"/>
            </a:ext>
          </a:extLst>
        </xdr:cNvPr>
        <xdr:cNvSpPr txBox="1"/>
      </xdr:nvSpPr>
      <xdr:spPr>
        <a:xfrm>
          <a:off x="2705100" y="11572875"/>
          <a:ext cx="857455" cy="314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（氏）</a:t>
          </a:r>
        </a:p>
      </xdr:txBody>
    </xdr:sp>
    <xdr:clientData/>
  </xdr:twoCellAnchor>
  <xdr:twoCellAnchor>
    <xdr:from>
      <xdr:col>27</xdr:col>
      <xdr:colOff>0</xdr:colOff>
      <xdr:row>162</xdr:row>
      <xdr:rowOff>0</xdr:rowOff>
    </xdr:from>
    <xdr:to>
      <xdr:col>35</xdr:col>
      <xdr:colOff>19255</xdr:colOff>
      <xdr:row>165</xdr:row>
      <xdr:rowOff>57148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E2C2C31E-92D8-4E06-B019-53F750801A51}"/>
            </a:ext>
          </a:extLst>
        </xdr:cNvPr>
        <xdr:cNvSpPr txBox="1"/>
      </xdr:nvSpPr>
      <xdr:spPr>
        <a:xfrm>
          <a:off x="2705100" y="14573250"/>
          <a:ext cx="857455" cy="314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（氏）</a:t>
          </a:r>
        </a:p>
      </xdr:txBody>
    </xdr:sp>
    <xdr:clientData/>
  </xdr:twoCellAnchor>
  <xdr:twoCellAnchor>
    <xdr:from>
      <xdr:col>27</xdr:col>
      <xdr:colOff>0</xdr:colOff>
      <xdr:row>197</xdr:row>
      <xdr:rowOff>0</xdr:rowOff>
    </xdr:from>
    <xdr:to>
      <xdr:col>35</xdr:col>
      <xdr:colOff>19255</xdr:colOff>
      <xdr:row>200</xdr:row>
      <xdr:rowOff>57148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1FE80D74-F21B-4DDA-A9C8-E19F2D2C5C0C}"/>
            </a:ext>
          </a:extLst>
        </xdr:cNvPr>
        <xdr:cNvSpPr txBox="1"/>
      </xdr:nvSpPr>
      <xdr:spPr>
        <a:xfrm>
          <a:off x="2705100" y="17573625"/>
          <a:ext cx="857455" cy="314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（氏）</a:t>
          </a:r>
        </a:p>
      </xdr:txBody>
    </xdr:sp>
    <xdr:clientData/>
  </xdr:twoCellAnchor>
  <xdr:twoCellAnchor>
    <xdr:from>
      <xdr:col>51</xdr:col>
      <xdr:colOff>0</xdr:colOff>
      <xdr:row>92</xdr:row>
      <xdr:rowOff>0</xdr:rowOff>
    </xdr:from>
    <xdr:to>
      <xdr:col>59</xdr:col>
      <xdr:colOff>55720</xdr:colOff>
      <xdr:row>95</xdr:row>
      <xdr:rowOff>40979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B4A23032-A1FA-483B-B882-E42F00B8E907}"/>
            </a:ext>
          </a:extLst>
        </xdr:cNvPr>
        <xdr:cNvSpPr txBox="1"/>
      </xdr:nvSpPr>
      <xdr:spPr>
        <a:xfrm>
          <a:off x="5219700" y="8572500"/>
          <a:ext cx="893920" cy="298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（名）</a:t>
          </a:r>
        </a:p>
      </xdr:txBody>
    </xdr:sp>
    <xdr:clientData/>
  </xdr:twoCellAnchor>
  <xdr:twoCellAnchor>
    <xdr:from>
      <xdr:col>51</xdr:col>
      <xdr:colOff>0</xdr:colOff>
      <xdr:row>127</xdr:row>
      <xdr:rowOff>0</xdr:rowOff>
    </xdr:from>
    <xdr:to>
      <xdr:col>59</xdr:col>
      <xdr:colOff>55720</xdr:colOff>
      <xdr:row>130</xdr:row>
      <xdr:rowOff>40979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4EA6710D-DEBF-4B98-A631-9B9E87C4D544}"/>
            </a:ext>
          </a:extLst>
        </xdr:cNvPr>
        <xdr:cNvSpPr txBox="1"/>
      </xdr:nvSpPr>
      <xdr:spPr>
        <a:xfrm>
          <a:off x="5219700" y="11572875"/>
          <a:ext cx="893920" cy="298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（名）</a:t>
          </a:r>
        </a:p>
      </xdr:txBody>
    </xdr:sp>
    <xdr:clientData/>
  </xdr:twoCellAnchor>
  <xdr:twoCellAnchor>
    <xdr:from>
      <xdr:col>51</xdr:col>
      <xdr:colOff>0</xdr:colOff>
      <xdr:row>162</xdr:row>
      <xdr:rowOff>0</xdr:rowOff>
    </xdr:from>
    <xdr:to>
      <xdr:col>59</xdr:col>
      <xdr:colOff>55720</xdr:colOff>
      <xdr:row>165</xdr:row>
      <xdr:rowOff>40979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F69B2BE-4B5D-4679-A15F-000BD526EC8F}"/>
            </a:ext>
          </a:extLst>
        </xdr:cNvPr>
        <xdr:cNvSpPr txBox="1"/>
      </xdr:nvSpPr>
      <xdr:spPr>
        <a:xfrm>
          <a:off x="5219700" y="14573250"/>
          <a:ext cx="893920" cy="298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（名）</a:t>
          </a:r>
        </a:p>
      </xdr:txBody>
    </xdr:sp>
    <xdr:clientData/>
  </xdr:twoCellAnchor>
  <xdr:twoCellAnchor>
    <xdr:from>
      <xdr:col>51</xdr:col>
      <xdr:colOff>0</xdr:colOff>
      <xdr:row>197</xdr:row>
      <xdr:rowOff>0</xdr:rowOff>
    </xdr:from>
    <xdr:to>
      <xdr:col>59</xdr:col>
      <xdr:colOff>55720</xdr:colOff>
      <xdr:row>200</xdr:row>
      <xdr:rowOff>40979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884EA9BB-62F2-4453-B22B-94AE31D545F2}"/>
            </a:ext>
          </a:extLst>
        </xdr:cNvPr>
        <xdr:cNvSpPr txBox="1"/>
      </xdr:nvSpPr>
      <xdr:spPr>
        <a:xfrm>
          <a:off x="5219700" y="17573625"/>
          <a:ext cx="893920" cy="298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（名）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64B09-123E-4B99-A20D-8E3ADEF425CA}">
  <sheetPr>
    <pageSetUpPr fitToPage="1"/>
  </sheetPr>
  <dimension ref="A2:EJ235"/>
  <sheetViews>
    <sheetView tabSelected="1" topLeftCell="C1" zoomScale="86" zoomScaleNormal="86" workbookViewId="0">
      <selection activeCell="EI45" sqref="EI45"/>
    </sheetView>
  </sheetViews>
  <sheetFormatPr defaultColWidth="9" defaultRowHeight="18.75" x14ac:dyDescent="0.4"/>
  <cols>
    <col min="1" max="2" width="1.375" style="1" hidden="1" customWidth="1"/>
    <col min="3" max="3" width="2.5" style="1" customWidth="1"/>
    <col min="4" max="136" width="1.375" style="1" customWidth="1"/>
    <col min="137" max="140" width="2.75" style="1" customWidth="1"/>
    <col min="141" max="152" width="2.5" style="1" customWidth="1"/>
    <col min="153" max="16384" width="9" style="1"/>
  </cols>
  <sheetData>
    <row r="2" spans="1:140" x14ac:dyDescent="0.4">
      <c r="A2" s="1">
        <v>1</v>
      </c>
      <c r="B2" s="1">
        <v>2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  <c r="BB2" s="1">
        <v>53</v>
      </c>
      <c r="BC2" s="1">
        <v>54</v>
      </c>
      <c r="BD2" s="1">
        <v>55</v>
      </c>
      <c r="BE2" s="1">
        <v>56</v>
      </c>
      <c r="BF2" s="1">
        <v>57</v>
      </c>
      <c r="BG2" s="1">
        <v>58</v>
      </c>
      <c r="BH2" s="1">
        <v>59</v>
      </c>
      <c r="BI2" s="1">
        <v>60</v>
      </c>
      <c r="BJ2" s="1">
        <v>61</v>
      </c>
      <c r="BK2" s="1">
        <v>62</v>
      </c>
      <c r="BL2" s="1">
        <v>63</v>
      </c>
      <c r="BM2" s="1">
        <v>64</v>
      </c>
      <c r="BN2" s="1">
        <v>65</v>
      </c>
      <c r="BO2" s="1">
        <v>66</v>
      </c>
      <c r="BP2" s="1">
        <v>67</v>
      </c>
      <c r="BQ2" s="1">
        <v>68</v>
      </c>
      <c r="BR2" s="1">
        <v>69</v>
      </c>
      <c r="BS2" s="1">
        <v>70</v>
      </c>
      <c r="BT2" s="1">
        <v>71</v>
      </c>
      <c r="BU2" s="1">
        <v>72</v>
      </c>
      <c r="BV2" s="1">
        <v>73</v>
      </c>
      <c r="BW2" s="1">
        <v>74</v>
      </c>
      <c r="BX2" s="1">
        <v>75</v>
      </c>
      <c r="BY2" s="1">
        <v>76</v>
      </c>
      <c r="BZ2" s="1">
        <v>77</v>
      </c>
      <c r="CA2" s="1">
        <v>78</v>
      </c>
      <c r="CB2" s="1">
        <v>79</v>
      </c>
      <c r="CC2" s="1">
        <v>80</v>
      </c>
      <c r="CD2" s="1">
        <v>81</v>
      </c>
      <c r="CE2" s="1">
        <v>82</v>
      </c>
      <c r="CF2" s="1">
        <v>83</v>
      </c>
      <c r="CG2" s="1">
        <v>84</v>
      </c>
      <c r="CH2" s="1">
        <v>85</v>
      </c>
      <c r="CI2" s="1">
        <v>86</v>
      </c>
      <c r="CJ2" s="1">
        <v>87</v>
      </c>
      <c r="CK2" s="1">
        <v>88</v>
      </c>
      <c r="CL2" s="1">
        <v>89</v>
      </c>
      <c r="CM2" s="1">
        <v>90</v>
      </c>
      <c r="CN2" s="1">
        <v>91</v>
      </c>
      <c r="CO2" s="1">
        <v>92</v>
      </c>
      <c r="CP2" s="1">
        <v>93</v>
      </c>
      <c r="CQ2" s="1">
        <v>94</v>
      </c>
      <c r="CR2" s="1">
        <v>95</v>
      </c>
      <c r="CS2" s="1">
        <v>96</v>
      </c>
      <c r="CT2" s="1">
        <v>97</v>
      </c>
      <c r="CU2" s="1">
        <v>98</v>
      </c>
      <c r="CV2" s="1">
        <v>99</v>
      </c>
      <c r="CW2" s="1">
        <v>100</v>
      </c>
      <c r="CX2" s="1">
        <v>101</v>
      </c>
      <c r="CY2" s="1">
        <v>102</v>
      </c>
      <c r="CZ2" s="1">
        <v>103</v>
      </c>
      <c r="DA2" s="1">
        <v>105</v>
      </c>
      <c r="DB2" s="1">
        <v>106</v>
      </c>
      <c r="DC2" s="1">
        <v>107</v>
      </c>
      <c r="DD2" s="1">
        <v>108</v>
      </c>
      <c r="DE2" s="1">
        <v>109</v>
      </c>
      <c r="DF2" s="1">
        <v>110</v>
      </c>
      <c r="DG2" s="1">
        <v>111</v>
      </c>
      <c r="DH2" s="1">
        <v>112</v>
      </c>
      <c r="DI2" s="1">
        <v>113</v>
      </c>
      <c r="DJ2" s="1">
        <v>114</v>
      </c>
      <c r="DK2" s="1">
        <v>116</v>
      </c>
      <c r="DN2" s="1">
        <v>118</v>
      </c>
      <c r="DO2" s="1">
        <v>119</v>
      </c>
      <c r="DP2" s="1">
        <v>120</v>
      </c>
      <c r="DQ2" s="1">
        <v>121</v>
      </c>
      <c r="DR2" s="1">
        <v>122</v>
      </c>
      <c r="DS2" s="1">
        <v>123</v>
      </c>
      <c r="DT2" s="1">
        <v>125</v>
      </c>
      <c r="DV2" s="1">
        <v>126</v>
      </c>
      <c r="DW2" s="1">
        <v>127</v>
      </c>
      <c r="DX2" s="1">
        <v>128</v>
      </c>
      <c r="DY2" s="1">
        <v>129</v>
      </c>
      <c r="DZ2" s="1">
        <v>130</v>
      </c>
      <c r="EA2" s="1">
        <v>131</v>
      </c>
      <c r="EB2" s="1">
        <v>132</v>
      </c>
      <c r="EC2" s="1">
        <v>133</v>
      </c>
      <c r="ED2" s="1">
        <v>134</v>
      </c>
      <c r="EE2" s="1">
        <v>135</v>
      </c>
      <c r="EF2" s="1">
        <v>136</v>
      </c>
    </row>
    <row r="3" spans="1:140" ht="38.25" customHeight="1" x14ac:dyDescent="0.7">
      <c r="X3" s="9"/>
      <c r="Y3" s="9"/>
      <c r="Z3" s="9"/>
      <c r="AA3" s="9"/>
      <c r="AB3" s="9"/>
      <c r="AC3" s="145" t="s">
        <v>45</v>
      </c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2"/>
      <c r="AU3" s="2"/>
      <c r="AV3" s="146" t="s">
        <v>0</v>
      </c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DY3" s="1">
        <v>117</v>
      </c>
    </row>
    <row r="4" spans="1:140" ht="24.75" customHeight="1" x14ac:dyDescent="0.4"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3"/>
      <c r="AU4" s="3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</row>
    <row r="5" spans="1:140" ht="14.25" customHeight="1" x14ac:dyDescent="0.4">
      <c r="EG5" s="147"/>
      <c r="EH5" s="147"/>
      <c r="EI5" s="147"/>
      <c r="EJ5" s="147"/>
    </row>
    <row r="6" spans="1:140" s="11" customFormat="1" ht="16.149999999999999" customHeight="1" x14ac:dyDescent="0.4">
      <c r="B6" s="12"/>
      <c r="C6" s="12"/>
      <c r="D6" s="12"/>
      <c r="E6" s="12"/>
      <c r="F6" s="148" t="s">
        <v>1</v>
      </c>
      <c r="G6" s="148"/>
      <c r="H6" s="148"/>
      <c r="I6" s="148"/>
      <c r="J6" s="149"/>
      <c r="K6" s="149"/>
      <c r="L6" s="149"/>
      <c r="M6" s="149"/>
      <c r="N6" s="13" t="s">
        <v>2</v>
      </c>
      <c r="O6" s="13"/>
      <c r="P6" s="149"/>
      <c r="Q6" s="149"/>
      <c r="R6" s="149"/>
      <c r="S6" s="149"/>
      <c r="T6" s="149"/>
      <c r="U6" s="13" t="s">
        <v>3</v>
      </c>
      <c r="V6" s="13"/>
      <c r="W6" s="149"/>
      <c r="X6" s="149"/>
      <c r="Y6" s="149"/>
      <c r="Z6" s="149"/>
      <c r="AA6" s="149"/>
      <c r="AB6" s="13" t="s">
        <v>4</v>
      </c>
      <c r="AC6" s="13"/>
      <c r="AD6" s="13"/>
      <c r="AE6" s="13"/>
      <c r="AF6" s="13"/>
      <c r="AG6" s="12"/>
      <c r="EG6" s="14"/>
      <c r="EH6" s="14"/>
      <c r="EI6" s="14"/>
      <c r="EJ6" s="14"/>
    </row>
    <row r="7" spans="1:140" s="11" customFormat="1" ht="6" customHeight="1" x14ac:dyDescent="0.35"/>
    <row r="8" spans="1:140" s="11" customFormat="1" ht="6" customHeight="1" x14ac:dyDescent="0.35">
      <c r="G8" s="109" t="s">
        <v>5</v>
      </c>
      <c r="H8" s="110"/>
      <c r="I8" s="110"/>
      <c r="J8" s="110"/>
      <c r="K8" s="110"/>
      <c r="L8" s="110"/>
      <c r="M8" s="111"/>
      <c r="N8" s="118"/>
      <c r="O8" s="119"/>
      <c r="P8" s="120"/>
      <c r="Q8" s="119"/>
      <c r="R8" s="119"/>
      <c r="S8" s="119"/>
      <c r="T8" s="127"/>
      <c r="U8" s="128"/>
      <c r="V8" s="129"/>
      <c r="W8" s="128"/>
      <c r="X8" s="128"/>
      <c r="Y8" s="136"/>
      <c r="Z8" s="139" t="s">
        <v>6</v>
      </c>
      <c r="AA8" s="140"/>
      <c r="AB8" s="155"/>
      <c r="AC8" s="156"/>
      <c r="AD8" s="157"/>
      <c r="AE8" s="156"/>
      <c r="AF8" s="156"/>
      <c r="AG8" s="157"/>
      <c r="AH8" s="164"/>
      <c r="AI8" s="156"/>
      <c r="AJ8" s="157"/>
      <c r="AK8" s="164"/>
      <c r="AL8" s="156"/>
      <c r="AM8" s="167"/>
      <c r="AN8" s="109" t="s">
        <v>7</v>
      </c>
      <c r="AO8" s="170"/>
      <c r="AP8" s="170"/>
      <c r="AQ8" s="170"/>
      <c r="AR8" s="170"/>
      <c r="AS8" s="170"/>
      <c r="AT8" s="170"/>
      <c r="AU8" s="170"/>
      <c r="AV8" s="174"/>
      <c r="AW8" s="128"/>
      <c r="AX8" s="128"/>
      <c r="AY8" s="129"/>
      <c r="AZ8" s="127"/>
      <c r="BA8" s="128"/>
      <c r="BB8" s="128"/>
      <c r="BC8" s="129"/>
      <c r="BD8" s="127"/>
      <c r="BE8" s="128"/>
      <c r="BF8" s="128"/>
      <c r="BG8" s="129"/>
      <c r="BH8" s="127"/>
      <c r="BI8" s="128"/>
      <c r="BJ8" s="128"/>
      <c r="BK8" s="129"/>
      <c r="BL8" s="128"/>
      <c r="BM8" s="128"/>
      <c r="BN8" s="128"/>
      <c r="BO8" s="136"/>
    </row>
    <row r="9" spans="1:140" s="11" customFormat="1" ht="6" customHeight="1" x14ac:dyDescent="0.35">
      <c r="G9" s="112"/>
      <c r="H9" s="113"/>
      <c r="I9" s="113"/>
      <c r="J9" s="113"/>
      <c r="K9" s="113"/>
      <c r="L9" s="113"/>
      <c r="M9" s="114"/>
      <c r="N9" s="121"/>
      <c r="O9" s="122"/>
      <c r="P9" s="123"/>
      <c r="Q9" s="122"/>
      <c r="R9" s="122"/>
      <c r="S9" s="122"/>
      <c r="T9" s="130"/>
      <c r="U9" s="131"/>
      <c r="V9" s="132"/>
      <c r="W9" s="131"/>
      <c r="X9" s="131"/>
      <c r="Y9" s="137"/>
      <c r="Z9" s="141"/>
      <c r="AA9" s="142"/>
      <c r="AB9" s="158"/>
      <c r="AC9" s="159"/>
      <c r="AD9" s="160"/>
      <c r="AE9" s="159"/>
      <c r="AF9" s="159"/>
      <c r="AG9" s="160"/>
      <c r="AH9" s="165"/>
      <c r="AI9" s="159"/>
      <c r="AJ9" s="160"/>
      <c r="AK9" s="165"/>
      <c r="AL9" s="159"/>
      <c r="AM9" s="168"/>
      <c r="AN9" s="112"/>
      <c r="AO9" s="171"/>
      <c r="AP9" s="171"/>
      <c r="AQ9" s="171"/>
      <c r="AR9" s="171"/>
      <c r="AS9" s="171"/>
      <c r="AT9" s="171"/>
      <c r="AU9" s="171"/>
      <c r="AV9" s="175"/>
      <c r="AW9" s="131"/>
      <c r="AX9" s="131"/>
      <c r="AY9" s="132"/>
      <c r="AZ9" s="130"/>
      <c r="BA9" s="131"/>
      <c r="BB9" s="131"/>
      <c r="BC9" s="132"/>
      <c r="BD9" s="130"/>
      <c r="BE9" s="131"/>
      <c r="BF9" s="131"/>
      <c r="BG9" s="132"/>
      <c r="BH9" s="130"/>
      <c r="BI9" s="131"/>
      <c r="BJ9" s="131"/>
      <c r="BK9" s="132"/>
      <c r="BL9" s="131"/>
      <c r="BM9" s="131"/>
      <c r="BN9" s="131"/>
      <c r="BO9" s="137"/>
      <c r="CY9" s="5"/>
      <c r="CZ9" s="5"/>
      <c r="DI9" s="11">
        <v>7</v>
      </c>
    </row>
    <row r="10" spans="1:140" s="11" customFormat="1" ht="6" customHeight="1" x14ac:dyDescent="0.35">
      <c r="G10" s="112"/>
      <c r="H10" s="113"/>
      <c r="I10" s="113"/>
      <c r="J10" s="113"/>
      <c r="K10" s="113"/>
      <c r="L10" s="113"/>
      <c r="M10" s="114"/>
      <c r="N10" s="121"/>
      <c r="O10" s="122"/>
      <c r="P10" s="123"/>
      <c r="Q10" s="122"/>
      <c r="R10" s="122"/>
      <c r="S10" s="122"/>
      <c r="T10" s="130"/>
      <c r="U10" s="131"/>
      <c r="V10" s="132"/>
      <c r="W10" s="131"/>
      <c r="X10" s="131"/>
      <c r="Y10" s="137"/>
      <c r="Z10" s="141"/>
      <c r="AA10" s="142"/>
      <c r="AB10" s="158"/>
      <c r="AC10" s="159"/>
      <c r="AD10" s="160"/>
      <c r="AE10" s="159"/>
      <c r="AF10" s="159"/>
      <c r="AG10" s="160"/>
      <c r="AH10" s="165"/>
      <c r="AI10" s="159"/>
      <c r="AJ10" s="160"/>
      <c r="AK10" s="165"/>
      <c r="AL10" s="159"/>
      <c r="AM10" s="168"/>
      <c r="AN10" s="112"/>
      <c r="AO10" s="171"/>
      <c r="AP10" s="171"/>
      <c r="AQ10" s="171"/>
      <c r="AR10" s="171"/>
      <c r="AS10" s="171"/>
      <c r="AT10" s="171"/>
      <c r="AU10" s="171"/>
      <c r="AV10" s="175"/>
      <c r="AW10" s="131"/>
      <c r="AX10" s="131"/>
      <c r="AY10" s="132"/>
      <c r="AZ10" s="130"/>
      <c r="BA10" s="131"/>
      <c r="BB10" s="131"/>
      <c r="BC10" s="132"/>
      <c r="BD10" s="130"/>
      <c r="BE10" s="131"/>
      <c r="BF10" s="131"/>
      <c r="BG10" s="132"/>
      <c r="BH10" s="130"/>
      <c r="BI10" s="131"/>
      <c r="BJ10" s="131"/>
      <c r="BK10" s="132"/>
      <c r="BL10" s="131"/>
      <c r="BM10" s="131"/>
      <c r="BN10" s="131"/>
      <c r="BO10" s="137"/>
      <c r="CY10" s="5"/>
      <c r="CZ10" s="5"/>
      <c r="DI10" s="11">
        <v>8</v>
      </c>
    </row>
    <row r="11" spans="1:140" s="11" customFormat="1" ht="6" customHeight="1" x14ac:dyDescent="0.35">
      <c r="G11" s="112"/>
      <c r="H11" s="113"/>
      <c r="I11" s="113"/>
      <c r="J11" s="113"/>
      <c r="K11" s="113"/>
      <c r="L11" s="113"/>
      <c r="M11" s="114"/>
      <c r="N11" s="121"/>
      <c r="O11" s="122"/>
      <c r="P11" s="123"/>
      <c r="Q11" s="122"/>
      <c r="R11" s="122"/>
      <c r="S11" s="122"/>
      <c r="T11" s="130"/>
      <c r="U11" s="131"/>
      <c r="V11" s="132"/>
      <c r="W11" s="131"/>
      <c r="X11" s="131"/>
      <c r="Y11" s="137"/>
      <c r="Z11" s="141"/>
      <c r="AA11" s="142"/>
      <c r="AB11" s="158"/>
      <c r="AC11" s="159"/>
      <c r="AD11" s="160"/>
      <c r="AE11" s="159"/>
      <c r="AF11" s="159"/>
      <c r="AG11" s="160"/>
      <c r="AH11" s="165"/>
      <c r="AI11" s="159"/>
      <c r="AJ11" s="160"/>
      <c r="AK11" s="165"/>
      <c r="AL11" s="159"/>
      <c r="AM11" s="168"/>
      <c r="AN11" s="112"/>
      <c r="AO11" s="171"/>
      <c r="AP11" s="171"/>
      <c r="AQ11" s="171"/>
      <c r="AR11" s="171"/>
      <c r="AS11" s="171"/>
      <c r="AT11" s="171"/>
      <c r="AU11" s="171"/>
      <c r="AV11" s="175"/>
      <c r="AW11" s="131"/>
      <c r="AX11" s="131"/>
      <c r="AY11" s="132"/>
      <c r="AZ11" s="130"/>
      <c r="BA11" s="131"/>
      <c r="BB11" s="131"/>
      <c r="BC11" s="132"/>
      <c r="BD11" s="130"/>
      <c r="BE11" s="131"/>
      <c r="BF11" s="131"/>
      <c r="BG11" s="132"/>
      <c r="BH11" s="130"/>
      <c r="BI11" s="131"/>
      <c r="BJ11" s="131"/>
      <c r="BK11" s="132"/>
      <c r="BL11" s="131"/>
      <c r="BM11" s="131"/>
      <c r="BN11" s="131"/>
      <c r="BO11" s="137"/>
      <c r="CY11" s="5"/>
      <c r="CZ11" s="5"/>
      <c r="DI11" s="11">
        <v>9</v>
      </c>
    </row>
    <row r="12" spans="1:140" s="11" customFormat="1" ht="6" customHeight="1" x14ac:dyDescent="0.35">
      <c r="G12" s="112"/>
      <c r="H12" s="113"/>
      <c r="I12" s="113"/>
      <c r="J12" s="113"/>
      <c r="K12" s="113"/>
      <c r="L12" s="113"/>
      <c r="M12" s="114"/>
      <c r="N12" s="121"/>
      <c r="O12" s="122"/>
      <c r="P12" s="123"/>
      <c r="Q12" s="122"/>
      <c r="R12" s="122"/>
      <c r="S12" s="122"/>
      <c r="T12" s="130"/>
      <c r="U12" s="131"/>
      <c r="V12" s="132"/>
      <c r="W12" s="131"/>
      <c r="X12" s="131"/>
      <c r="Y12" s="137"/>
      <c r="Z12" s="141"/>
      <c r="AA12" s="142"/>
      <c r="AB12" s="158"/>
      <c r="AC12" s="159"/>
      <c r="AD12" s="160"/>
      <c r="AE12" s="159"/>
      <c r="AF12" s="159"/>
      <c r="AG12" s="160"/>
      <c r="AH12" s="165"/>
      <c r="AI12" s="159"/>
      <c r="AJ12" s="160"/>
      <c r="AK12" s="165"/>
      <c r="AL12" s="159"/>
      <c r="AM12" s="168"/>
      <c r="AN12" s="112"/>
      <c r="AO12" s="171"/>
      <c r="AP12" s="171"/>
      <c r="AQ12" s="171"/>
      <c r="AR12" s="171"/>
      <c r="AS12" s="171"/>
      <c r="AT12" s="171"/>
      <c r="AU12" s="171"/>
      <c r="AV12" s="175"/>
      <c r="AW12" s="131"/>
      <c r="AX12" s="131"/>
      <c r="AY12" s="132"/>
      <c r="AZ12" s="130"/>
      <c r="BA12" s="131"/>
      <c r="BB12" s="131"/>
      <c r="BC12" s="132"/>
      <c r="BD12" s="130"/>
      <c r="BE12" s="131"/>
      <c r="BF12" s="131"/>
      <c r="BG12" s="132"/>
      <c r="BH12" s="130"/>
      <c r="BI12" s="131"/>
      <c r="BJ12" s="131"/>
      <c r="BK12" s="132"/>
      <c r="BL12" s="131"/>
      <c r="BM12" s="131"/>
      <c r="BN12" s="131"/>
      <c r="BO12" s="137"/>
      <c r="CY12" s="5"/>
      <c r="CZ12" s="5"/>
      <c r="DI12" s="11">
        <v>10</v>
      </c>
    </row>
    <row r="13" spans="1:140" s="11" customFormat="1" ht="6" customHeight="1" x14ac:dyDescent="0.35">
      <c r="G13" s="115"/>
      <c r="H13" s="116"/>
      <c r="I13" s="116"/>
      <c r="J13" s="116"/>
      <c r="K13" s="116"/>
      <c r="L13" s="116"/>
      <c r="M13" s="117"/>
      <c r="N13" s="124"/>
      <c r="O13" s="125"/>
      <c r="P13" s="126"/>
      <c r="Q13" s="125"/>
      <c r="R13" s="125"/>
      <c r="S13" s="125"/>
      <c r="T13" s="133"/>
      <c r="U13" s="134"/>
      <c r="V13" s="135"/>
      <c r="W13" s="134"/>
      <c r="X13" s="134"/>
      <c r="Y13" s="138"/>
      <c r="Z13" s="143"/>
      <c r="AA13" s="144"/>
      <c r="AB13" s="161"/>
      <c r="AC13" s="162"/>
      <c r="AD13" s="163"/>
      <c r="AE13" s="162"/>
      <c r="AF13" s="162"/>
      <c r="AG13" s="163"/>
      <c r="AH13" s="166"/>
      <c r="AI13" s="162"/>
      <c r="AJ13" s="163"/>
      <c r="AK13" s="166"/>
      <c r="AL13" s="162"/>
      <c r="AM13" s="169"/>
      <c r="AN13" s="172"/>
      <c r="AO13" s="173"/>
      <c r="AP13" s="173"/>
      <c r="AQ13" s="173"/>
      <c r="AR13" s="173"/>
      <c r="AS13" s="173"/>
      <c r="AT13" s="173"/>
      <c r="AU13" s="173"/>
      <c r="AV13" s="176"/>
      <c r="AW13" s="134"/>
      <c r="AX13" s="134"/>
      <c r="AY13" s="135"/>
      <c r="AZ13" s="133"/>
      <c r="BA13" s="134"/>
      <c r="BB13" s="134"/>
      <c r="BC13" s="135"/>
      <c r="BD13" s="133"/>
      <c r="BE13" s="134"/>
      <c r="BF13" s="134"/>
      <c r="BG13" s="135"/>
      <c r="BH13" s="133"/>
      <c r="BI13" s="134"/>
      <c r="BJ13" s="134"/>
      <c r="BK13" s="135"/>
      <c r="BL13" s="134"/>
      <c r="BM13" s="134"/>
      <c r="BN13" s="134"/>
      <c r="BO13" s="138"/>
      <c r="DI13" s="11">
        <v>11</v>
      </c>
    </row>
    <row r="14" spans="1:140" s="11" customFormat="1" ht="6" customHeight="1" x14ac:dyDescent="0.35"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DI14" s="11">
        <v>12</v>
      </c>
    </row>
    <row r="15" spans="1:140" s="11" customFormat="1" ht="6" customHeight="1" x14ac:dyDescent="0.35">
      <c r="G15" s="16"/>
      <c r="H15" s="17"/>
      <c r="I15" s="17"/>
      <c r="J15" s="17"/>
      <c r="K15" s="17"/>
      <c r="L15" s="17"/>
      <c r="M15" s="18"/>
      <c r="N15" s="150" t="s">
        <v>8</v>
      </c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20"/>
    </row>
    <row r="16" spans="1:140" s="11" customFormat="1" ht="6" customHeight="1" x14ac:dyDescent="0.35">
      <c r="G16" s="21"/>
      <c r="H16" s="22"/>
      <c r="I16" s="22"/>
      <c r="J16" s="22"/>
      <c r="K16" s="22"/>
      <c r="L16" s="22"/>
      <c r="M16" s="23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5"/>
    </row>
    <row r="17" spans="7:67" s="11" customFormat="1" ht="6" customHeight="1" x14ac:dyDescent="0.35">
      <c r="G17" s="21"/>
      <c r="H17" s="22"/>
      <c r="I17" s="22"/>
      <c r="J17" s="22"/>
      <c r="K17" s="22"/>
      <c r="L17" s="22"/>
      <c r="M17" s="23"/>
      <c r="N17" s="152" t="s">
        <v>9</v>
      </c>
      <c r="O17" s="152"/>
      <c r="P17" s="152"/>
      <c r="Q17" s="152"/>
      <c r="R17" s="153"/>
      <c r="S17" s="153"/>
      <c r="T17" s="153"/>
      <c r="U17" s="153"/>
      <c r="V17" s="153"/>
      <c r="W17" s="153"/>
      <c r="X17" s="153"/>
      <c r="Y17" s="154" t="s">
        <v>6</v>
      </c>
      <c r="Z17" s="154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5"/>
    </row>
    <row r="18" spans="7:67" s="11" customFormat="1" ht="6" customHeight="1" x14ac:dyDescent="0.35">
      <c r="G18" s="177" t="s">
        <v>10</v>
      </c>
      <c r="H18" s="178"/>
      <c r="I18" s="178"/>
      <c r="J18" s="178"/>
      <c r="K18" s="178"/>
      <c r="L18" s="178"/>
      <c r="M18" s="179"/>
      <c r="N18" s="152"/>
      <c r="O18" s="152"/>
      <c r="P18" s="152"/>
      <c r="Q18" s="152"/>
      <c r="R18" s="153"/>
      <c r="S18" s="153"/>
      <c r="T18" s="153"/>
      <c r="U18" s="153"/>
      <c r="V18" s="153"/>
      <c r="W18" s="153"/>
      <c r="X18" s="153"/>
      <c r="Y18" s="154"/>
      <c r="Z18" s="154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5"/>
    </row>
    <row r="19" spans="7:67" s="11" customFormat="1" ht="6" customHeight="1" x14ac:dyDescent="0.35">
      <c r="G19" s="177"/>
      <c r="H19" s="178"/>
      <c r="I19" s="178"/>
      <c r="J19" s="178"/>
      <c r="K19" s="178"/>
      <c r="L19" s="178"/>
      <c r="M19" s="179"/>
      <c r="N19" s="152"/>
      <c r="O19" s="152"/>
      <c r="P19" s="152"/>
      <c r="Q19" s="152"/>
      <c r="R19" s="153"/>
      <c r="S19" s="153"/>
      <c r="T19" s="153"/>
      <c r="U19" s="153"/>
      <c r="V19" s="153"/>
      <c r="W19" s="153"/>
      <c r="X19" s="153"/>
      <c r="Y19" s="154"/>
      <c r="Z19" s="154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26"/>
      <c r="AL19" s="26"/>
      <c r="AM19" s="26"/>
      <c r="AN19" s="26"/>
      <c r="AO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5"/>
    </row>
    <row r="20" spans="7:67" s="11" customFormat="1" ht="6" customHeight="1" x14ac:dyDescent="0.35">
      <c r="G20" s="177"/>
      <c r="H20" s="178"/>
      <c r="I20" s="178"/>
      <c r="J20" s="178"/>
      <c r="K20" s="178"/>
      <c r="L20" s="178"/>
      <c r="M20" s="179"/>
      <c r="N20" s="180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2"/>
    </row>
    <row r="21" spans="7:67" s="11" customFormat="1" ht="6" customHeight="1" x14ac:dyDescent="0.35">
      <c r="G21" s="177"/>
      <c r="H21" s="178"/>
      <c r="I21" s="178"/>
      <c r="J21" s="178"/>
      <c r="K21" s="178"/>
      <c r="L21" s="178"/>
      <c r="M21" s="179"/>
      <c r="N21" s="180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2"/>
    </row>
    <row r="22" spans="7:67" s="11" customFormat="1" ht="6" customHeight="1" x14ac:dyDescent="0.35">
      <c r="G22" s="177"/>
      <c r="H22" s="178"/>
      <c r="I22" s="178"/>
      <c r="J22" s="178"/>
      <c r="K22" s="178"/>
      <c r="L22" s="178"/>
      <c r="M22" s="179"/>
      <c r="N22" s="180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2"/>
    </row>
    <row r="23" spans="7:67" s="11" customFormat="1" ht="6" customHeight="1" x14ac:dyDescent="0.35">
      <c r="G23" s="177"/>
      <c r="H23" s="178"/>
      <c r="I23" s="178"/>
      <c r="J23" s="178"/>
      <c r="K23" s="178"/>
      <c r="L23" s="178"/>
      <c r="M23" s="179"/>
      <c r="N23" s="180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2"/>
    </row>
    <row r="24" spans="7:67" s="11" customFormat="1" ht="6" customHeight="1" x14ac:dyDescent="0.35">
      <c r="G24" s="177"/>
      <c r="H24" s="178"/>
      <c r="I24" s="178"/>
      <c r="J24" s="178"/>
      <c r="K24" s="178"/>
      <c r="L24" s="178"/>
      <c r="M24" s="179"/>
      <c r="N24" s="180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2"/>
    </row>
    <row r="25" spans="7:67" s="11" customFormat="1" ht="6" customHeight="1" x14ac:dyDescent="0.35">
      <c r="G25" s="177"/>
      <c r="H25" s="178"/>
      <c r="I25" s="178"/>
      <c r="J25" s="178"/>
      <c r="K25" s="178"/>
      <c r="L25" s="178"/>
      <c r="M25" s="179"/>
      <c r="N25" s="180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2"/>
    </row>
    <row r="26" spans="7:67" s="11" customFormat="1" ht="6" customHeight="1" x14ac:dyDescent="0.35">
      <c r="G26" s="177"/>
      <c r="H26" s="178"/>
      <c r="I26" s="178"/>
      <c r="J26" s="178"/>
      <c r="K26" s="178"/>
      <c r="L26" s="178"/>
      <c r="M26" s="179"/>
      <c r="N26" s="180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2"/>
    </row>
    <row r="27" spans="7:67" s="11" customFormat="1" ht="6" customHeight="1" x14ac:dyDescent="0.35">
      <c r="G27" s="177"/>
      <c r="H27" s="178"/>
      <c r="I27" s="178"/>
      <c r="J27" s="178"/>
      <c r="K27" s="178"/>
      <c r="L27" s="178"/>
      <c r="M27" s="179"/>
      <c r="N27" s="180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2"/>
    </row>
    <row r="28" spans="7:67" s="11" customFormat="1" ht="6" customHeight="1" x14ac:dyDescent="0.35">
      <c r="G28" s="177"/>
      <c r="H28" s="178"/>
      <c r="I28" s="178"/>
      <c r="J28" s="178"/>
      <c r="K28" s="178"/>
      <c r="L28" s="178"/>
      <c r="M28" s="179"/>
      <c r="N28" s="180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2"/>
    </row>
    <row r="29" spans="7:67" s="11" customFormat="1" ht="6" customHeight="1" x14ac:dyDescent="0.35">
      <c r="G29" s="177"/>
      <c r="H29" s="178"/>
      <c r="I29" s="178"/>
      <c r="J29" s="178"/>
      <c r="K29" s="178"/>
      <c r="L29" s="178"/>
      <c r="M29" s="179"/>
      <c r="N29" s="180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2"/>
    </row>
    <row r="30" spans="7:67" s="11" customFormat="1" ht="6" customHeight="1" x14ac:dyDescent="0.35">
      <c r="G30" s="177"/>
      <c r="H30" s="178"/>
      <c r="I30" s="178"/>
      <c r="J30" s="178"/>
      <c r="K30" s="178"/>
      <c r="L30" s="178"/>
      <c r="M30" s="179"/>
      <c r="N30" s="180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2"/>
    </row>
    <row r="31" spans="7:67" s="11" customFormat="1" ht="6" customHeight="1" x14ac:dyDescent="0.35">
      <c r="G31" s="177" t="s">
        <v>11</v>
      </c>
      <c r="H31" s="178"/>
      <c r="I31" s="178"/>
      <c r="J31" s="178"/>
      <c r="K31" s="178"/>
      <c r="L31" s="178"/>
      <c r="M31" s="179"/>
      <c r="N31" s="183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5"/>
    </row>
    <row r="32" spans="7:67" s="11" customFormat="1" ht="6" customHeight="1" x14ac:dyDescent="0.35">
      <c r="G32" s="177"/>
      <c r="H32" s="178"/>
      <c r="I32" s="178"/>
      <c r="J32" s="178"/>
      <c r="K32" s="178"/>
      <c r="L32" s="178"/>
      <c r="M32" s="179"/>
      <c r="N32" s="183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5"/>
    </row>
    <row r="33" spans="7:132" s="11" customFormat="1" ht="6" customHeight="1" x14ac:dyDescent="0.35">
      <c r="G33" s="177"/>
      <c r="H33" s="178"/>
      <c r="I33" s="178"/>
      <c r="J33" s="178"/>
      <c r="K33" s="178"/>
      <c r="L33" s="178"/>
      <c r="M33" s="179"/>
      <c r="N33" s="183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5"/>
    </row>
    <row r="34" spans="7:132" s="11" customFormat="1" ht="6" customHeight="1" x14ac:dyDescent="0.35">
      <c r="G34" s="177"/>
      <c r="H34" s="178"/>
      <c r="I34" s="178"/>
      <c r="J34" s="178"/>
      <c r="K34" s="178"/>
      <c r="L34" s="178"/>
      <c r="M34" s="179"/>
      <c r="N34" s="183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5"/>
    </row>
    <row r="35" spans="7:132" s="11" customFormat="1" ht="6" customHeight="1" x14ac:dyDescent="0.35">
      <c r="G35" s="177"/>
      <c r="H35" s="178"/>
      <c r="I35" s="178"/>
      <c r="J35" s="178"/>
      <c r="K35" s="178"/>
      <c r="L35" s="178"/>
      <c r="M35" s="179"/>
      <c r="N35" s="183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5"/>
      <c r="BP35" s="27"/>
      <c r="BQ35" s="27"/>
      <c r="BR35" s="27"/>
      <c r="BS35" s="27"/>
    </row>
    <row r="36" spans="7:132" s="11" customFormat="1" ht="6" customHeight="1" x14ac:dyDescent="0.35">
      <c r="G36" s="177"/>
      <c r="H36" s="178"/>
      <c r="I36" s="178"/>
      <c r="J36" s="178"/>
      <c r="K36" s="178"/>
      <c r="L36" s="178"/>
      <c r="M36" s="179"/>
      <c r="N36" s="183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5"/>
      <c r="BP36" s="28"/>
      <c r="BQ36" s="28"/>
      <c r="BR36" s="28"/>
      <c r="BS36" s="186" t="s">
        <v>12</v>
      </c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29"/>
      <c r="CR36" s="30"/>
      <c r="CS36" s="30"/>
      <c r="CT36" s="30"/>
      <c r="CU36" s="30"/>
      <c r="CV36" s="30"/>
      <c r="CW36" s="30"/>
      <c r="CX36" s="30"/>
      <c r="CY36" s="30"/>
      <c r="CZ36" s="30"/>
    </row>
    <row r="37" spans="7:132" s="11" customFormat="1" ht="6" customHeight="1" x14ac:dyDescent="0.35">
      <c r="G37" s="177"/>
      <c r="H37" s="178"/>
      <c r="I37" s="178"/>
      <c r="J37" s="178"/>
      <c r="K37" s="178"/>
      <c r="L37" s="178"/>
      <c r="M37" s="179"/>
      <c r="N37" s="183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5"/>
      <c r="BP37" s="28"/>
      <c r="BQ37" s="28"/>
      <c r="BR37" s="28"/>
      <c r="BS37" s="188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29"/>
      <c r="CR37" s="30"/>
      <c r="CS37" s="30"/>
      <c r="CT37" s="30"/>
      <c r="CU37" s="30"/>
      <c r="CV37" s="30"/>
      <c r="CW37" s="30"/>
      <c r="CX37" s="30"/>
      <c r="CY37" s="30"/>
      <c r="CZ37" s="30"/>
    </row>
    <row r="38" spans="7:132" s="11" customFormat="1" ht="6" customHeight="1" x14ac:dyDescent="0.35">
      <c r="G38" s="177"/>
      <c r="H38" s="178"/>
      <c r="I38" s="178"/>
      <c r="J38" s="178"/>
      <c r="K38" s="178"/>
      <c r="L38" s="178"/>
      <c r="M38" s="179"/>
      <c r="N38" s="183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5"/>
      <c r="BP38" s="28"/>
      <c r="BQ38" s="28"/>
      <c r="BR38" s="28"/>
      <c r="BS38" s="188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29"/>
      <c r="CR38" s="30"/>
      <c r="CS38" s="30"/>
      <c r="CT38" s="30"/>
      <c r="CU38" s="30"/>
      <c r="CV38" s="30"/>
      <c r="CW38" s="30"/>
      <c r="CX38" s="30"/>
      <c r="CY38" s="30"/>
      <c r="CZ38" s="30"/>
    </row>
    <row r="39" spans="7:132" s="11" customFormat="1" ht="6" customHeight="1" x14ac:dyDescent="0.35">
      <c r="G39" s="177"/>
      <c r="H39" s="178"/>
      <c r="I39" s="178"/>
      <c r="J39" s="178"/>
      <c r="K39" s="178"/>
      <c r="L39" s="178"/>
      <c r="M39" s="179"/>
      <c r="N39" s="183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5"/>
      <c r="BP39" s="28"/>
      <c r="BQ39" s="28"/>
      <c r="BR39" s="28"/>
      <c r="BS39" s="190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31"/>
      <c r="CR39" s="32"/>
      <c r="CS39" s="32"/>
      <c r="CT39" s="32"/>
      <c r="CU39" s="32"/>
      <c r="CV39" s="32"/>
      <c r="CW39" s="32"/>
      <c r="CX39" s="30"/>
      <c r="CY39" s="30"/>
      <c r="CZ39" s="30"/>
    </row>
    <row r="40" spans="7:132" s="11" customFormat="1" ht="6" customHeight="1" x14ac:dyDescent="0.35">
      <c r="G40" s="177" t="s">
        <v>13</v>
      </c>
      <c r="H40" s="178"/>
      <c r="I40" s="178"/>
      <c r="J40" s="178"/>
      <c r="K40" s="178"/>
      <c r="L40" s="178"/>
      <c r="M40" s="179"/>
      <c r="N40" s="192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4"/>
      <c r="BP40" s="33"/>
      <c r="BQ40" s="33"/>
      <c r="BR40" s="33"/>
      <c r="BS40" s="195" t="s">
        <v>14</v>
      </c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196"/>
      <c r="CI40" s="196"/>
      <c r="CJ40" s="196"/>
      <c r="CK40" s="196"/>
      <c r="CL40" s="196"/>
      <c r="CM40" s="196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20"/>
    </row>
    <row r="41" spans="7:132" s="11" customFormat="1" ht="6" customHeight="1" x14ac:dyDescent="0.35">
      <c r="G41" s="177"/>
      <c r="H41" s="178"/>
      <c r="I41" s="178"/>
      <c r="J41" s="178"/>
      <c r="K41" s="178"/>
      <c r="L41" s="178"/>
      <c r="M41" s="179"/>
      <c r="N41" s="192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4"/>
      <c r="BP41" s="33"/>
      <c r="BQ41" s="33"/>
      <c r="BR41" s="33"/>
      <c r="BS41" s="197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DZ41" s="25"/>
    </row>
    <row r="42" spans="7:132" s="11" customFormat="1" ht="6" customHeight="1" x14ac:dyDescent="0.35">
      <c r="G42" s="177"/>
      <c r="H42" s="178"/>
      <c r="I42" s="178"/>
      <c r="J42" s="178"/>
      <c r="K42" s="178"/>
      <c r="L42" s="178"/>
      <c r="M42" s="179"/>
      <c r="N42" s="192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4"/>
      <c r="BP42" s="33"/>
      <c r="BQ42" s="33"/>
      <c r="BR42" s="33"/>
      <c r="BS42" s="197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DZ42" s="25"/>
    </row>
    <row r="43" spans="7:132" s="11" customFormat="1" ht="6" customHeight="1" x14ac:dyDescent="0.35">
      <c r="G43" s="177"/>
      <c r="H43" s="178"/>
      <c r="I43" s="178"/>
      <c r="J43" s="178"/>
      <c r="K43" s="178"/>
      <c r="L43" s="178"/>
      <c r="M43" s="179"/>
      <c r="N43" s="192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4"/>
      <c r="BP43" s="33"/>
      <c r="BQ43" s="33"/>
      <c r="BR43" s="33"/>
      <c r="BS43" s="35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DZ43" s="25"/>
    </row>
    <row r="44" spans="7:132" s="11" customFormat="1" ht="6" customHeight="1" x14ac:dyDescent="0.35">
      <c r="G44" s="177"/>
      <c r="H44" s="178"/>
      <c r="I44" s="178"/>
      <c r="J44" s="178"/>
      <c r="K44" s="178"/>
      <c r="L44" s="178"/>
      <c r="M44" s="179"/>
      <c r="N44" s="192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4"/>
      <c r="BP44" s="33"/>
      <c r="BQ44" s="33"/>
      <c r="BR44" s="33"/>
      <c r="BS44" s="199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1"/>
    </row>
    <row r="45" spans="7:132" s="11" customFormat="1" ht="6" customHeight="1" x14ac:dyDescent="0.35">
      <c r="G45" s="177"/>
      <c r="H45" s="178"/>
      <c r="I45" s="178"/>
      <c r="J45" s="178"/>
      <c r="K45" s="178"/>
      <c r="L45" s="178"/>
      <c r="M45" s="179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4"/>
      <c r="BP45" s="33"/>
      <c r="BQ45" s="33"/>
      <c r="BR45" s="33"/>
      <c r="BS45" s="199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1"/>
    </row>
    <row r="46" spans="7:132" s="11" customFormat="1" ht="6" customHeight="1" x14ac:dyDescent="0.35">
      <c r="G46" s="177"/>
      <c r="H46" s="178"/>
      <c r="I46" s="178"/>
      <c r="J46" s="178"/>
      <c r="K46" s="178"/>
      <c r="L46" s="178"/>
      <c r="M46" s="179"/>
      <c r="N46" s="192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4"/>
      <c r="BP46" s="33"/>
      <c r="BQ46" s="33"/>
      <c r="BR46" s="33"/>
      <c r="BS46" s="199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1"/>
      <c r="EA46" s="37"/>
      <c r="EB46" s="37"/>
    </row>
    <row r="47" spans="7:132" s="11" customFormat="1" ht="6" customHeight="1" x14ac:dyDescent="0.35">
      <c r="G47" s="177"/>
      <c r="H47" s="178"/>
      <c r="I47" s="178"/>
      <c r="J47" s="178"/>
      <c r="K47" s="178"/>
      <c r="L47" s="178"/>
      <c r="M47" s="179"/>
      <c r="N47" s="192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4"/>
      <c r="BP47" s="33"/>
      <c r="BQ47" s="33"/>
      <c r="BR47" s="33"/>
      <c r="BS47" s="199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1"/>
      <c r="EA47" s="37"/>
      <c r="EB47" s="37"/>
    </row>
    <row r="48" spans="7:132" s="11" customFormat="1" ht="6" customHeight="1" x14ac:dyDescent="0.35">
      <c r="G48" s="177"/>
      <c r="H48" s="178"/>
      <c r="I48" s="178"/>
      <c r="J48" s="178"/>
      <c r="K48" s="178"/>
      <c r="L48" s="178"/>
      <c r="M48" s="179"/>
      <c r="N48" s="192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4"/>
      <c r="BP48" s="38"/>
      <c r="BQ48" s="38"/>
      <c r="BR48" s="38"/>
      <c r="BS48" s="199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1"/>
      <c r="EA48" s="37"/>
      <c r="EB48" s="37"/>
    </row>
    <row r="49" spans="1:133" s="11" customFormat="1" ht="6" customHeight="1" x14ac:dyDescent="0.35">
      <c r="G49" s="205" t="s">
        <v>15</v>
      </c>
      <c r="H49" s="113"/>
      <c r="I49" s="113"/>
      <c r="J49" s="113"/>
      <c r="K49" s="113"/>
      <c r="L49" s="113"/>
      <c r="M49" s="114"/>
      <c r="N49" s="39"/>
      <c r="O49" s="39"/>
      <c r="P49" s="39"/>
      <c r="Q49" s="39"/>
      <c r="R49" s="39"/>
      <c r="S49" s="39"/>
      <c r="T49" s="39"/>
      <c r="U49" s="39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8" t="s">
        <v>16</v>
      </c>
      <c r="AG49" s="208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8" t="s">
        <v>17</v>
      </c>
      <c r="AW49" s="208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38"/>
      <c r="BI49" s="38"/>
      <c r="BJ49" s="38"/>
      <c r="BK49" s="38"/>
      <c r="BL49" s="38"/>
      <c r="BM49" s="38"/>
      <c r="BN49" s="38"/>
      <c r="BO49" s="40"/>
      <c r="BP49" s="38"/>
      <c r="BQ49" s="38"/>
      <c r="BR49" s="38"/>
      <c r="BS49" s="199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1"/>
      <c r="EA49" s="37"/>
      <c r="EB49" s="37"/>
    </row>
    <row r="50" spans="1:133" s="11" customFormat="1" ht="6" customHeight="1" x14ac:dyDescent="0.35">
      <c r="G50" s="205"/>
      <c r="H50" s="113"/>
      <c r="I50" s="113"/>
      <c r="J50" s="113"/>
      <c r="K50" s="113"/>
      <c r="L50" s="113"/>
      <c r="M50" s="114"/>
      <c r="N50" s="39"/>
      <c r="O50" s="39"/>
      <c r="P50" s="39"/>
      <c r="Q50" s="39"/>
      <c r="R50" s="39"/>
      <c r="S50" s="39"/>
      <c r="T50" s="39"/>
      <c r="U50" s="39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8"/>
      <c r="AG50" s="208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8"/>
      <c r="AW50" s="208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38"/>
      <c r="BI50" s="38"/>
      <c r="BJ50" s="38"/>
      <c r="BK50" s="38"/>
      <c r="BL50" s="38"/>
      <c r="BM50" s="38"/>
      <c r="BN50" s="38"/>
      <c r="BO50" s="40"/>
      <c r="BP50" s="38"/>
      <c r="BQ50" s="38"/>
      <c r="BR50" s="38"/>
      <c r="BS50" s="199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1"/>
      <c r="EA50" s="37"/>
      <c r="EB50" s="37"/>
    </row>
    <row r="51" spans="1:133" s="11" customFormat="1" ht="6" customHeight="1" x14ac:dyDescent="0.35">
      <c r="G51" s="205"/>
      <c r="H51" s="113"/>
      <c r="I51" s="113"/>
      <c r="J51" s="113"/>
      <c r="K51" s="113"/>
      <c r="L51" s="113"/>
      <c r="M51" s="114"/>
      <c r="N51" s="39"/>
      <c r="O51" s="39"/>
      <c r="P51" s="39"/>
      <c r="Q51" s="39"/>
      <c r="R51" s="39"/>
      <c r="S51" s="39"/>
      <c r="T51" s="39"/>
      <c r="U51" s="39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8"/>
      <c r="AG51" s="208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8"/>
      <c r="AW51" s="208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38"/>
      <c r="BI51" s="38"/>
      <c r="BJ51" s="38"/>
      <c r="BK51" s="38"/>
      <c r="BL51" s="38"/>
      <c r="BM51" s="38"/>
      <c r="BN51" s="38"/>
      <c r="BO51" s="40"/>
      <c r="BP51" s="38"/>
      <c r="BQ51" s="38"/>
      <c r="BR51" s="38"/>
      <c r="BS51" s="199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1"/>
      <c r="EA51" s="37"/>
      <c r="EB51" s="37"/>
    </row>
    <row r="52" spans="1:133" s="11" customFormat="1" ht="6" customHeight="1" x14ac:dyDescent="0.35">
      <c r="G52" s="115"/>
      <c r="H52" s="116"/>
      <c r="I52" s="116"/>
      <c r="J52" s="116"/>
      <c r="K52" s="116"/>
      <c r="L52" s="116"/>
      <c r="M52" s="117"/>
      <c r="N52" s="41"/>
      <c r="O52" s="41"/>
      <c r="P52" s="41"/>
      <c r="Q52" s="41"/>
      <c r="R52" s="41"/>
      <c r="S52" s="41"/>
      <c r="T52" s="41"/>
      <c r="U52" s="41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9"/>
      <c r="AG52" s="209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9"/>
      <c r="AW52" s="209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42"/>
      <c r="BI52" s="42"/>
      <c r="BJ52" s="42"/>
      <c r="BK52" s="42"/>
      <c r="BL52" s="42"/>
      <c r="BM52" s="42"/>
      <c r="BN52" s="42"/>
      <c r="BO52" s="43"/>
      <c r="BP52" s="38"/>
      <c r="BQ52" s="38"/>
      <c r="BR52" s="38"/>
      <c r="BS52" s="202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4"/>
      <c r="EA52" s="37"/>
      <c r="EB52" s="37"/>
    </row>
    <row r="53" spans="1:133" s="11" customFormat="1" ht="6" customHeight="1" x14ac:dyDescent="0.35">
      <c r="G53" s="44"/>
      <c r="H53" s="44"/>
      <c r="I53" s="44"/>
      <c r="J53" s="44"/>
      <c r="K53" s="44"/>
      <c r="L53" s="44"/>
      <c r="M53" s="44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15"/>
      <c r="AN53" s="46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</row>
    <row r="54" spans="1:133" s="11" customFormat="1" ht="6" customHeight="1" x14ac:dyDescent="0.35"/>
    <row r="55" spans="1:133" s="11" customFormat="1" ht="6.75" customHeight="1" x14ac:dyDescent="0.35">
      <c r="A55" s="210"/>
      <c r="G55" s="211" t="s">
        <v>18</v>
      </c>
      <c r="H55" s="212"/>
      <c r="I55" s="49"/>
      <c r="J55" s="49"/>
      <c r="K55" s="50"/>
      <c r="L55" s="50"/>
      <c r="M55" s="51"/>
      <c r="N55" s="215"/>
      <c r="O55" s="216"/>
      <c r="P55" s="216"/>
      <c r="Q55" s="216"/>
      <c r="R55" s="216"/>
      <c r="S55" s="216"/>
      <c r="T55" s="217"/>
      <c r="U55" s="211" t="s">
        <v>19</v>
      </c>
      <c r="V55" s="212"/>
      <c r="W55" s="212"/>
      <c r="X55" s="212"/>
      <c r="Y55" s="52"/>
      <c r="Z55" s="52"/>
      <c r="AA55" s="53"/>
      <c r="AB55" s="224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6"/>
      <c r="AZ55" s="272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5"/>
      <c r="BR55" s="225"/>
      <c r="BS55" s="225"/>
      <c r="BT55" s="225"/>
      <c r="BU55" s="225"/>
      <c r="BV55" s="225"/>
      <c r="BW55" s="273"/>
      <c r="BX55" s="211" t="s">
        <v>20</v>
      </c>
      <c r="BY55" s="212"/>
      <c r="BZ55" s="54"/>
      <c r="CA55" s="54"/>
      <c r="CB55" s="54"/>
      <c r="CC55" s="54"/>
      <c r="CD55" s="54"/>
      <c r="CE55" s="53"/>
      <c r="CF55" s="278" t="s">
        <v>49</v>
      </c>
      <c r="CG55" s="279"/>
      <c r="CH55" s="280"/>
      <c r="CI55" s="280"/>
      <c r="CJ55" s="242"/>
      <c r="CK55" s="234"/>
      <c r="CL55" s="243"/>
      <c r="CM55" s="233"/>
      <c r="CN55" s="234"/>
      <c r="CO55" s="235"/>
      <c r="CP55" s="242"/>
      <c r="CQ55" s="234"/>
      <c r="CR55" s="243"/>
      <c r="CS55" s="233"/>
      <c r="CT55" s="234"/>
      <c r="CU55" s="235"/>
      <c r="CV55" s="242"/>
      <c r="CW55" s="234"/>
      <c r="CX55" s="243"/>
      <c r="CY55" s="233"/>
      <c r="CZ55" s="234"/>
      <c r="DA55" s="235"/>
      <c r="DB55" s="211" t="s">
        <v>21</v>
      </c>
      <c r="DC55" s="212"/>
      <c r="DD55" s="212"/>
      <c r="DE55" s="49"/>
      <c r="DF55" s="49"/>
      <c r="DG55" s="55"/>
      <c r="DH55" s="248" t="s">
        <v>43</v>
      </c>
      <c r="DI55" s="249"/>
      <c r="DJ55" s="249"/>
      <c r="DK55" s="249"/>
      <c r="DL55" s="249"/>
      <c r="DM55" s="249"/>
      <c r="DN55" s="249"/>
      <c r="DO55" s="249"/>
      <c r="DP55" s="249"/>
      <c r="DQ55" s="249"/>
      <c r="DR55" s="249"/>
      <c r="DS55" s="249"/>
      <c r="DT55" s="249"/>
      <c r="DU55" s="249"/>
      <c r="DV55" s="249"/>
      <c r="DW55" s="249"/>
      <c r="DX55" s="249"/>
      <c r="DY55" s="249"/>
      <c r="DZ55" s="250"/>
      <c r="EA55" s="56"/>
      <c r="EB55" s="56"/>
      <c r="EC55" s="56"/>
    </row>
    <row r="56" spans="1:133" s="11" customFormat="1" ht="6.75" customHeight="1" x14ac:dyDescent="0.35">
      <c r="A56" s="210"/>
      <c r="G56" s="213"/>
      <c r="H56" s="214"/>
      <c r="I56" s="57"/>
      <c r="J56" s="57"/>
      <c r="K56" s="58"/>
      <c r="L56" s="58"/>
      <c r="M56" s="59"/>
      <c r="N56" s="218"/>
      <c r="O56" s="219"/>
      <c r="P56" s="219"/>
      <c r="Q56" s="219"/>
      <c r="R56" s="219"/>
      <c r="S56" s="219"/>
      <c r="T56" s="220"/>
      <c r="U56" s="213"/>
      <c r="V56" s="214"/>
      <c r="W56" s="214"/>
      <c r="X56" s="214"/>
      <c r="Y56" s="60"/>
      <c r="Z56" s="60"/>
      <c r="AA56" s="61"/>
      <c r="AB56" s="227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9"/>
      <c r="AZ56" s="274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8"/>
      <c r="BR56" s="228"/>
      <c r="BS56" s="228"/>
      <c r="BT56" s="228"/>
      <c r="BU56" s="228"/>
      <c r="BV56" s="228"/>
      <c r="BW56" s="275"/>
      <c r="BX56" s="213"/>
      <c r="BY56" s="214"/>
      <c r="BZ56" s="62"/>
      <c r="CA56" s="62"/>
      <c r="CB56" s="62"/>
      <c r="CC56" s="62"/>
      <c r="CD56" s="62"/>
      <c r="CE56" s="61"/>
      <c r="CF56" s="281"/>
      <c r="CG56" s="282"/>
      <c r="CH56" s="283"/>
      <c r="CI56" s="283"/>
      <c r="CJ56" s="244"/>
      <c r="CK56" s="237"/>
      <c r="CL56" s="245"/>
      <c r="CM56" s="236"/>
      <c r="CN56" s="237"/>
      <c r="CO56" s="238"/>
      <c r="CP56" s="244"/>
      <c r="CQ56" s="237"/>
      <c r="CR56" s="245"/>
      <c r="CS56" s="236"/>
      <c r="CT56" s="237"/>
      <c r="CU56" s="238"/>
      <c r="CV56" s="244"/>
      <c r="CW56" s="237"/>
      <c r="CX56" s="245"/>
      <c r="CY56" s="236"/>
      <c r="CZ56" s="237"/>
      <c r="DA56" s="238"/>
      <c r="DB56" s="213"/>
      <c r="DC56" s="214"/>
      <c r="DD56" s="214"/>
      <c r="DE56" s="57"/>
      <c r="DF56" s="57"/>
      <c r="DG56" s="63"/>
      <c r="DH56" s="251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3"/>
      <c r="EA56" s="56"/>
      <c r="EB56" s="56"/>
      <c r="EC56" s="56"/>
    </row>
    <row r="57" spans="1:133" s="11" customFormat="1" ht="6.75" customHeight="1" x14ac:dyDescent="0.35">
      <c r="A57" s="210"/>
      <c r="G57" s="257" t="s">
        <v>22</v>
      </c>
      <c r="H57" s="258"/>
      <c r="I57" s="258"/>
      <c r="J57" s="258"/>
      <c r="K57" s="258"/>
      <c r="L57" s="258"/>
      <c r="M57" s="259"/>
      <c r="N57" s="218"/>
      <c r="O57" s="219"/>
      <c r="P57" s="219"/>
      <c r="Q57" s="219"/>
      <c r="R57" s="219"/>
      <c r="S57" s="219"/>
      <c r="T57" s="220"/>
      <c r="U57" s="257" t="s">
        <v>23</v>
      </c>
      <c r="V57" s="258"/>
      <c r="W57" s="258"/>
      <c r="X57" s="258"/>
      <c r="Y57" s="258"/>
      <c r="Z57" s="258"/>
      <c r="AA57" s="259"/>
      <c r="AB57" s="230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2"/>
      <c r="AZ57" s="276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77"/>
      <c r="BX57" s="257" t="s">
        <v>24</v>
      </c>
      <c r="BY57" s="258"/>
      <c r="BZ57" s="258"/>
      <c r="CA57" s="258"/>
      <c r="CB57" s="258"/>
      <c r="CC57" s="258"/>
      <c r="CD57" s="258"/>
      <c r="CE57" s="259"/>
      <c r="CF57" s="281"/>
      <c r="CG57" s="282"/>
      <c r="CH57" s="283"/>
      <c r="CI57" s="283"/>
      <c r="CJ57" s="244"/>
      <c r="CK57" s="237"/>
      <c r="CL57" s="245"/>
      <c r="CM57" s="236"/>
      <c r="CN57" s="237"/>
      <c r="CO57" s="238"/>
      <c r="CP57" s="244"/>
      <c r="CQ57" s="237"/>
      <c r="CR57" s="245"/>
      <c r="CS57" s="236"/>
      <c r="CT57" s="237"/>
      <c r="CU57" s="238"/>
      <c r="CV57" s="244"/>
      <c r="CW57" s="237"/>
      <c r="CX57" s="245"/>
      <c r="CY57" s="236"/>
      <c r="CZ57" s="237"/>
      <c r="DA57" s="238"/>
      <c r="DB57" s="257" t="s">
        <v>25</v>
      </c>
      <c r="DC57" s="258"/>
      <c r="DD57" s="258"/>
      <c r="DE57" s="258"/>
      <c r="DF57" s="258"/>
      <c r="DG57" s="259"/>
      <c r="DH57" s="251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3"/>
      <c r="EA57" s="56"/>
      <c r="EB57" s="56"/>
      <c r="EC57" s="56"/>
    </row>
    <row r="58" spans="1:133" s="11" customFormat="1" ht="6.75" customHeight="1" x14ac:dyDescent="0.35">
      <c r="A58" s="210"/>
      <c r="G58" s="257"/>
      <c r="H58" s="258"/>
      <c r="I58" s="258"/>
      <c r="J58" s="258"/>
      <c r="K58" s="258"/>
      <c r="L58" s="258"/>
      <c r="M58" s="259"/>
      <c r="N58" s="218"/>
      <c r="O58" s="219"/>
      <c r="P58" s="219"/>
      <c r="Q58" s="219"/>
      <c r="R58" s="219"/>
      <c r="S58" s="219"/>
      <c r="T58" s="220"/>
      <c r="U58" s="257"/>
      <c r="V58" s="258"/>
      <c r="W58" s="258"/>
      <c r="X58" s="258"/>
      <c r="Y58" s="258"/>
      <c r="Z58" s="258"/>
      <c r="AA58" s="259"/>
      <c r="AB58" s="263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5"/>
      <c r="AZ58" s="287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88"/>
      <c r="BX58" s="257"/>
      <c r="BY58" s="258"/>
      <c r="BZ58" s="258"/>
      <c r="CA58" s="258"/>
      <c r="CB58" s="258"/>
      <c r="CC58" s="258"/>
      <c r="CD58" s="258"/>
      <c r="CE58" s="259"/>
      <c r="CF58" s="284"/>
      <c r="CG58" s="283"/>
      <c r="CH58" s="283"/>
      <c r="CI58" s="283"/>
      <c r="CJ58" s="244"/>
      <c r="CK58" s="237"/>
      <c r="CL58" s="245"/>
      <c r="CM58" s="236"/>
      <c r="CN58" s="237"/>
      <c r="CO58" s="238"/>
      <c r="CP58" s="244"/>
      <c r="CQ58" s="237"/>
      <c r="CR58" s="245"/>
      <c r="CS58" s="236"/>
      <c r="CT58" s="237"/>
      <c r="CU58" s="238"/>
      <c r="CV58" s="244"/>
      <c r="CW58" s="237"/>
      <c r="CX58" s="245"/>
      <c r="CY58" s="236"/>
      <c r="CZ58" s="237"/>
      <c r="DA58" s="238"/>
      <c r="DB58" s="257"/>
      <c r="DC58" s="258"/>
      <c r="DD58" s="258"/>
      <c r="DE58" s="258"/>
      <c r="DF58" s="258"/>
      <c r="DG58" s="259"/>
      <c r="DH58" s="251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3"/>
      <c r="EA58" s="56"/>
      <c r="EB58" s="56"/>
      <c r="EC58" s="56"/>
    </row>
    <row r="59" spans="1:133" s="11" customFormat="1" ht="6.75" customHeight="1" x14ac:dyDescent="0.35">
      <c r="A59" s="210"/>
      <c r="G59" s="257"/>
      <c r="H59" s="258"/>
      <c r="I59" s="258"/>
      <c r="J59" s="258"/>
      <c r="K59" s="258"/>
      <c r="L59" s="258"/>
      <c r="M59" s="259"/>
      <c r="N59" s="218"/>
      <c r="O59" s="219"/>
      <c r="P59" s="219"/>
      <c r="Q59" s="219"/>
      <c r="R59" s="219"/>
      <c r="S59" s="219"/>
      <c r="T59" s="220"/>
      <c r="U59" s="257"/>
      <c r="V59" s="258"/>
      <c r="W59" s="258"/>
      <c r="X59" s="258"/>
      <c r="Y59" s="258"/>
      <c r="Z59" s="258"/>
      <c r="AA59" s="259"/>
      <c r="AB59" s="266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8"/>
      <c r="AZ59" s="289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90"/>
      <c r="BX59" s="257"/>
      <c r="BY59" s="258"/>
      <c r="BZ59" s="258"/>
      <c r="CA59" s="258"/>
      <c r="CB59" s="258"/>
      <c r="CC59" s="258"/>
      <c r="CD59" s="258"/>
      <c r="CE59" s="259"/>
      <c r="CF59" s="284"/>
      <c r="CG59" s="283"/>
      <c r="CH59" s="283"/>
      <c r="CI59" s="283"/>
      <c r="CJ59" s="244"/>
      <c r="CK59" s="237"/>
      <c r="CL59" s="245"/>
      <c r="CM59" s="236"/>
      <c r="CN59" s="237"/>
      <c r="CO59" s="238"/>
      <c r="CP59" s="244"/>
      <c r="CQ59" s="237"/>
      <c r="CR59" s="245"/>
      <c r="CS59" s="236"/>
      <c r="CT59" s="237"/>
      <c r="CU59" s="238"/>
      <c r="CV59" s="244"/>
      <c r="CW59" s="237"/>
      <c r="CX59" s="245"/>
      <c r="CY59" s="236"/>
      <c r="CZ59" s="237"/>
      <c r="DA59" s="238"/>
      <c r="DB59" s="257"/>
      <c r="DC59" s="258"/>
      <c r="DD59" s="258"/>
      <c r="DE59" s="258"/>
      <c r="DF59" s="258"/>
      <c r="DG59" s="259"/>
      <c r="DH59" s="251"/>
      <c r="DI59" s="252"/>
      <c r="DJ59" s="252"/>
      <c r="DK59" s="252"/>
      <c r="DL59" s="252"/>
      <c r="DM59" s="252"/>
      <c r="DN59" s="252"/>
      <c r="DO59" s="252"/>
      <c r="DP59" s="252"/>
      <c r="DQ59" s="252"/>
      <c r="DR59" s="252"/>
      <c r="DS59" s="252"/>
      <c r="DT59" s="252"/>
      <c r="DU59" s="252"/>
      <c r="DV59" s="252"/>
      <c r="DW59" s="252"/>
      <c r="DX59" s="252"/>
      <c r="DY59" s="252"/>
      <c r="DZ59" s="253"/>
      <c r="EA59" s="56"/>
      <c r="EB59" s="56"/>
      <c r="EC59" s="56"/>
    </row>
    <row r="60" spans="1:133" s="11" customFormat="1" ht="6.75" customHeight="1" x14ac:dyDescent="0.35">
      <c r="A60" s="210"/>
      <c r="G60" s="257"/>
      <c r="H60" s="258"/>
      <c r="I60" s="258"/>
      <c r="J60" s="258"/>
      <c r="K60" s="258"/>
      <c r="L60" s="258"/>
      <c r="M60" s="259"/>
      <c r="N60" s="218"/>
      <c r="O60" s="219"/>
      <c r="P60" s="219"/>
      <c r="Q60" s="219"/>
      <c r="R60" s="219"/>
      <c r="S60" s="219"/>
      <c r="T60" s="220"/>
      <c r="U60" s="257"/>
      <c r="V60" s="258"/>
      <c r="W60" s="258"/>
      <c r="X60" s="258"/>
      <c r="Y60" s="258"/>
      <c r="Z60" s="258"/>
      <c r="AA60" s="259"/>
      <c r="AB60" s="266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8"/>
      <c r="AZ60" s="289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90"/>
      <c r="BX60" s="257"/>
      <c r="BY60" s="258"/>
      <c r="BZ60" s="258"/>
      <c r="CA60" s="258"/>
      <c r="CB60" s="258"/>
      <c r="CC60" s="258"/>
      <c r="CD60" s="258"/>
      <c r="CE60" s="259"/>
      <c r="CF60" s="284"/>
      <c r="CG60" s="283"/>
      <c r="CH60" s="283"/>
      <c r="CI60" s="283"/>
      <c r="CJ60" s="244"/>
      <c r="CK60" s="237"/>
      <c r="CL60" s="245"/>
      <c r="CM60" s="236"/>
      <c r="CN60" s="237"/>
      <c r="CO60" s="238"/>
      <c r="CP60" s="244"/>
      <c r="CQ60" s="237"/>
      <c r="CR60" s="245"/>
      <c r="CS60" s="236"/>
      <c r="CT60" s="237"/>
      <c r="CU60" s="238"/>
      <c r="CV60" s="244"/>
      <c r="CW60" s="237"/>
      <c r="CX60" s="245"/>
      <c r="CY60" s="236"/>
      <c r="CZ60" s="237"/>
      <c r="DA60" s="238"/>
      <c r="DB60" s="257"/>
      <c r="DC60" s="258"/>
      <c r="DD60" s="258"/>
      <c r="DE60" s="258"/>
      <c r="DF60" s="258"/>
      <c r="DG60" s="259"/>
      <c r="DH60" s="251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3"/>
      <c r="EA60" s="56"/>
      <c r="EB60" s="56"/>
      <c r="EC60" s="56"/>
    </row>
    <row r="61" spans="1:133" s="11" customFormat="1" ht="6.75" customHeight="1" x14ac:dyDescent="0.35">
      <c r="A61" s="210"/>
      <c r="G61" s="257"/>
      <c r="H61" s="258"/>
      <c r="I61" s="258"/>
      <c r="J61" s="258"/>
      <c r="K61" s="258"/>
      <c r="L61" s="258"/>
      <c r="M61" s="259"/>
      <c r="N61" s="218"/>
      <c r="O61" s="219"/>
      <c r="P61" s="219"/>
      <c r="Q61" s="219"/>
      <c r="R61" s="219"/>
      <c r="S61" s="219"/>
      <c r="T61" s="220"/>
      <c r="U61" s="257"/>
      <c r="V61" s="258"/>
      <c r="W61" s="258"/>
      <c r="X61" s="258"/>
      <c r="Y61" s="258"/>
      <c r="Z61" s="258"/>
      <c r="AA61" s="259"/>
      <c r="AB61" s="266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8"/>
      <c r="AZ61" s="289"/>
      <c r="BA61" s="267"/>
      <c r="BB61" s="267"/>
      <c r="BC61" s="267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267"/>
      <c r="BR61" s="267"/>
      <c r="BS61" s="267"/>
      <c r="BT61" s="267"/>
      <c r="BU61" s="267"/>
      <c r="BV61" s="267"/>
      <c r="BW61" s="290"/>
      <c r="BX61" s="257"/>
      <c r="BY61" s="258"/>
      <c r="BZ61" s="258"/>
      <c r="CA61" s="258"/>
      <c r="CB61" s="258"/>
      <c r="CC61" s="258"/>
      <c r="CD61" s="258"/>
      <c r="CE61" s="259"/>
      <c r="CF61" s="284"/>
      <c r="CG61" s="283"/>
      <c r="CH61" s="283"/>
      <c r="CI61" s="283"/>
      <c r="CJ61" s="244"/>
      <c r="CK61" s="237"/>
      <c r="CL61" s="245"/>
      <c r="CM61" s="236"/>
      <c r="CN61" s="237"/>
      <c r="CO61" s="238"/>
      <c r="CP61" s="244"/>
      <c r="CQ61" s="237"/>
      <c r="CR61" s="245"/>
      <c r="CS61" s="236"/>
      <c r="CT61" s="237"/>
      <c r="CU61" s="238"/>
      <c r="CV61" s="244"/>
      <c r="CW61" s="237"/>
      <c r="CX61" s="245"/>
      <c r="CY61" s="236"/>
      <c r="CZ61" s="237"/>
      <c r="DA61" s="238"/>
      <c r="DB61" s="257"/>
      <c r="DC61" s="258"/>
      <c r="DD61" s="258"/>
      <c r="DE61" s="258"/>
      <c r="DF61" s="258"/>
      <c r="DG61" s="259"/>
      <c r="DH61" s="251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3"/>
      <c r="EA61" s="56"/>
      <c r="EB61" s="56"/>
      <c r="EC61" s="56"/>
    </row>
    <row r="62" spans="1:133" s="11" customFormat="1" ht="6.75" customHeight="1" x14ac:dyDescent="0.35">
      <c r="A62" s="210"/>
      <c r="G62" s="257"/>
      <c r="H62" s="258"/>
      <c r="I62" s="258"/>
      <c r="J62" s="258"/>
      <c r="K62" s="258"/>
      <c r="L62" s="258"/>
      <c r="M62" s="259"/>
      <c r="N62" s="218"/>
      <c r="O62" s="219"/>
      <c r="P62" s="219"/>
      <c r="Q62" s="219"/>
      <c r="R62" s="219"/>
      <c r="S62" s="219"/>
      <c r="T62" s="220"/>
      <c r="U62" s="257"/>
      <c r="V62" s="258"/>
      <c r="W62" s="258"/>
      <c r="X62" s="258"/>
      <c r="Y62" s="258"/>
      <c r="Z62" s="258"/>
      <c r="AA62" s="259"/>
      <c r="AB62" s="266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8"/>
      <c r="AZ62" s="289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90"/>
      <c r="BX62" s="257"/>
      <c r="BY62" s="258"/>
      <c r="BZ62" s="258"/>
      <c r="CA62" s="258"/>
      <c r="CB62" s="258"/>
      <c r="CC62" s="258"/>
      <c r="CD62" s="258"/>
      <c r="CE62" s="259"/>
      <c r="CF62" s="284"/>
      <c r="CG62" s="283"/>
      <c r="CH62" s="283"/>
      <c r="CI62" s="283"/>
      <c r="CJ62" s="244"/>
      <c r="CK62" s="237"/>
      <c r="CL62" s="245"/>
      <c r="CM62" s="236"/>
      <c r="CN62" s="237"/>
      <c r="CO62" s="238"/>
      <c r="CP62" s="244"/>
      <c r="CQ62" s="237"/>
      <c r="CR62" s="245"/>
      <c r="CS62" s="236"/>
      <c r="CT62" s="237"/>
      <c r="CU62" s="238"/>
      <c r="CV62" s="244"/>
      <c r="CW62" s="237"/>
      <c r="CX62" s="245"/>
      <c r="CY62" s="236"/>
      <c r="CZ62" s="237"/>
      <c r="DA62" s="238"/>
      <c r="DB62" s="257"/>
      <c r="DC62" s="258"/>
      <c r="DD62" s="258"/>
      <c r="DE62" s="258"/>
      <c r="DF62" s="258"/>
      <c r="DG62" s="259"/>
      <c r="DH62" s="251"/>
      <c r="DI62" s="252"/>
      <c r="DJ62" s="252"/>
      <c r="DK62" s="252"/>
      <c r="DL62" s="252"/>
      <c r="DM62" s="252"/>
      <c r="DN62" s="252"/>
      <c r="DO62" s="252"/>
      <c r="DP62" s="252"/>
      <c r="DQ62" s="252"/>
      <c r="DR62" s="252"/>
      <c r="DS62" s="252"/>
      <c r="DT62" s="252"/>
      <c r="DU62" s="252"/>
      <c r="DV62" s="252"/>
      <c r="DW62" s="252"/>
      <c r="DX62" s="252"/>
      <c r="DY62" s="252"/>
      <c r="DZ62" s="253"/>
      <c r="EA62" s="56"/>
      <c r="EB62" s="56"/>
      <c r="EC62" s="56"/>
    </row>
    <row r="63" spans="1:133" s="11" customFormat="1" ht="6.75" customHeight="1" x14ac:dyDescent="0.35">
      <c r="A63" s="210"/>
      <c r="G63" s="257"/>
      <c r="H63" s="258"/>
      <c r="I63" s="258"/>
      <c r="J63" s="258"/>
      <c r="K63" s="258"/>
      <c r="L63" s="258"/>
      <c r="M63" s="259"/>
      <c r="N63" s="218"/>
      <c r="O63" s="219"/>
      <c r="P63" s="219"/>
      <c r="Q63" s="219"/>
      <c r="R63" s="219"/>
      <c r="S63" s="219"/>
      <c r="T63" s="220"/>
      <c r="U63" s="257"/>
      <c r="V63" s="258"/>
      <c r="W63" s="258"/>
      <c r="X63" s="258"/>
      <c r="Y63" s="258"/>
      <c r="Z63" s="258"/>
      <c r="AA63" s="259"/>
      <c r="AB63" s="266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8"/>
      <c r="AZ63" s="289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/>
      <c r="BU63" s="267"/>
      <c r="BV63" s="267"/>
      <c r="BW63" s="290"/>
      <c r="BX63" s="257"/>
      <c r="BY63" s="258"/>
      <c r="BZ63" s="258"/>
      <c r="CA63" s="258"/>
      <c r="CB63" s="258"/>
      <c r="CC63" s="258"/>
      <c r="CD63" s="258"/>
      <c r="CE63" s="259"/>
      <c r="CF63" s="284"/>
      <c r="CG63" s="283"/>
      <c r="CH63" s="283"/>
      <c r="CI63" s="283"/>
      <c r="CJ63" s="244"/>
      <c r="CK63" s="237"/>
      <c r="CL63" s="245"/>
      <c r="CM63" s="236"/>
      <c r="CN63" s="237"/>
      <c r="CO63" s="238"/>
      <c r="CP63" s="244"/>
      <c r="CQ63" s="237"/>
      <c r="CR63" s="245"/>
      <c r="CS63" s="236"/>
      <c r="CT63" s="237"/>
      <c r="CU63" s="238"/>
      <c r="CV63" s="244"/>
      <c r="CW63" s="237"/>
      <c r="CX63" s="245"/>
      <c r="CY63" s="236"/>
      <c r="CZ63" s="237"/>
      <c r="DA63" s="238"/>
      <c r="DB63" s="257"/>
      <c r="DC63" s="258"/>
      <c r="DD63" s="258"/>
      <c r="DE63" s="258"/>
      <c r="DF63" s="258"/>
      <c r="DG63" s="259"/>
      <c r="DH63" s="251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3"/>
      <c r="EA63" s="56"/>
      <c r="EB63" s="56"/>
      <c r="EC63" s="56"/>
    </row>
    <row r="64" spans="1:133" s="11" customFormat="1" ht="6.75" customHeight="1" x14ac:dyDescent="0.35">
      <c r="A64" s="210"/>
      <c r="G64" s="260"/>
      <c r="H64" s="261"/>
      <c r="I64" s="261"/>
      <c r="J64" s="261"/>
      <c r="K64" s="261"/>
      <c r="L64" s="261"/>
      <c r="M64" s="262"/>
      <c r="N64" s="221"/>
      <c r="O64" s="222"/>
      <c r="P64" s="222"/>
      <c r="Q64" s="222"/>
      <c r="R64" s="222"/>
      <c r="S64" s="222"/>
      <c r="T64" s="223"/>
      <c r="U64" s="260"/>
      <c r="V64" s="261"/>
      <c r="W64" s="261"/>
      <c r="X64" s="261"/>
      <c r="Y64" s="261"/>
      <c r="Z64" s="261"/>
      <c r="AA64" s="262"/>
      <c r="AB64" s="269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1"/>
      <c r="AZ64" s="291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0"/>
      <c r="BP64" s="270"/>
      <c r="BQ64" s="270"/>
      <c r="BR64" s="270"/>
      <c r="BS64" s="270"/>
      <c r="BT64" s="270"/>
      <c r="BU64" s="270"/>
      <c r="BV64" s="270"/>
      <c r="BW64" s="292"/>
      <c r="BX64" s="260"/>
      <c r="BY64" s="261"/>
      <c r="BZ64" s="261"/>
      <c r="CA64" s="261"/>
      <c r="CB64" s="261"/>
      <c r="CC64" s="261"/>
      <c r="CD64" s="261"/>
      <c r="CE64" s="262"/>
      <c r="CF64" s="285"/>
      <c r="CG64" s="286"/>
      <c r="CH64" s="286"/>
      <c r="CI64" s="286"/>
      <c r="CJ64" s="246"/>
      <c r="CK64" s="240"/>
      <c r="CL64" s="247"/>
      <c r="CM64" s="239"/>
      <c r="CN64" s="240"/>
      <c r="CO64" s="241"/>
      <c r="CP64" s="246"/>
      <c r="CQ64" s="240"/>
      <c r="CR64" s="247"/>
      <c r="CS64" s="239"/>
      <c r="CT64" s="240"/>
      <c r="CU64" s="241"/>
      <c r="CV64" s="246"/>
      <c r="CW64" s="240"/>
      <c r="CX64" s="247"/>
      <c r="CY64" s="239"/>
      <c r="CZ64" s="240"/>
      <c r="DA64" s="241"/>
      <c r="DB64" s="260"/>
      <c r="DC64" s="261"/>
      <c r="DD64" s="261"/>
      <c r="DE64" s="261"/>
      <c r="DF64" s="261"/>
      <c r="DG64" s="262"/>
      <c r="DH64" s="254"/>
      <c r="DI64" s="255"/>
      <c r="DJ64" s="255"/>
      <c r="DK64" s="255"/>
      <c r="DL64" s="255"/>
      <c r="DM64" s="255"/>
      <c r="DN64" s="255"/>
      <c r="DO64" s="255"/>
      <c r="DP64" s="255"/>
      <c r="DQ64" s="255"/>
      <c r="DR64" s="255"/>
      <c r="DS64" s="255"/>
      <c r="DT64" s="255"/>
      <c r="DU64" s="255"/>
      <c r="DV64" s="255"/>
      <c r="DW64" s="255"/>
      <c r="DX64" s="255"/>
      <c r="DY64" s="255"/>
      <c r="DZ64" s="256"/>
      <c r="EA64" s="56"/>
      <c r="EB64" s="56"/>
      <c r="EC64" s="56"/>
    </row>
    <row r="65" spans="1:133" s="64" customFormat="1" ht="6.75" customHeight="1" x14ac:dyDescent="0.25">
      <c r="A65" s="210"/>
      <c r="G65" s="211" t="s">
        <v>26</v>
      </c>
      <c r="H65" s="212"/>
      <c r="I65" s="49"/>
      <c r="J65" s="49"/>
      <c r="K65" s="54"/>
      <c r="L65" s="54"/>
      <c r="M65" s="55"/>
      <c r="N65" s="293" t="s">
        <v>52</v>
      </c>
      <c r="O65" s="294"/>
      <c r="P65" s="294"/>
      <c r="Q65" s="294"/>
      <c r="R65" s="294"/>
      <c r="S65" s="294"/>
      <c r="T65" s="295"/>
      <c r="U65" s="211" t="s">
        <v>27</v>
      </c>
      <c r="V65" s="212"/>
      <c r="W65" s="212"/>
      <c r="X65" s="212"/>
      <c r="Y65" s="65"/>
      <c r="Z65" s="65"/>
      <c r="AA65" s="66"/>
      <c r="AB65" s="242"/>
      <c r="AC65" s="234"/>
      <c r="AD65" s="234"/>
      <c r="AE65" s="243"/>
      <c r="AF65" s="233"/>
      <c r="AG65" s="234"/>
      <c r="AH65" s="234"/>
      <c r="AI65" s="243"/>
      <c r="AJ65" s="233"/>
      <c r="AK65" s="234"/>
      <c r="AL65" s="234"/>
      <c r="AM65" s="243"/>
      <c r="AN65" s="233"/>
      <c r="AO65" s="234"/>
      <c r="AP65" s="234"/>
      <c r="AQ65" s="235"/>
      <c r="AR65" s="242"/>
      <c r="AS65" s="234"/>
      <c r="AT65" s="234"/>
      <c r="AU65" s="243"/>
      <c r="AV65" s="233"/>
      <c r="AW65" s="234"/>
      <c r="AX65" s="234"/>
      <c r="AY65" s="243"/>
      <c r="AZ65" s="233"/>
      <c r="BA65" s="234"/>
      <c r="BB65" s="234"/>
      <c r="BC65" s="243"/>
      <c r="BD65" s="233"/>
      <c r="BE65" s="234"/>
      <c r="BF65" s="234"/>
      <c r="BG65" s="235"/>
      <c r="BH65" s="242"/>
      <c r="BI65" s="234"/>
      <c r="BJ65" s="234"/>
      <c r="BK65" s="243"/>
      <c r="BL65" s="233"/>
      <c r="BM65" s="234"/>
      <c r="BN65" s="234"/>
      <c r="BO65" s="243"/>
      <c r="BP65" s="233"/>
      <c r="BQ65" s="234"/>
      <c r="BR65" s="234"/>
      <c r="BS65" s="243"/>
      <c r="BT65" s="233"/>
      <c r="BU65" s="234"/>
      <c r="BV65" s="234"/>
      <c r="BW65" s="235"/>
      <c r="BX65" s="343" t="s">
        <v>48</v>
      </c>
      <c r="BY65" s="344"/>
      <c r="BZ65" s="344"/>
      <c r="CA65" s="344"/>
      <c r="CB65" s="344"/>
      <c r="CC65" s="344"/>
      <c r="CD65" s="344"/>
      <c r="CE65" s="345"/>
      <c r="CF65" s="278" t="s">
        <v>28</v>
      </c>
      <c r="CG65" s="279"/>
      <c r="CH65" s="280"/>
      <c r="CI65" s="280"/>
      <c r="CJ65" s="242"/>
      <c r="CK65" s="234"/>
      <c r="CL65" s="243"/>
      <c r="CM65" s="233"/>
      <c r="CN65" s="234"/>
      <c r="CO65" s="235"/>
      <c r="CP65" s="242"/>
      <c r="CQ65" s="234"/>
      <c r="CR65" s="243"/>
      <c r="CS65" s="233"/>
      <c r="CT65" s="234"/>
      <c r="CU65" s="235"/>
      <c r="CV65" s="242"/>
      <c r="CW65" s="234"/>
      <c r="CX65" s="243"/>
      <c r="CY65" s="233"/>
      <c r="CZ65" s="234"/>
      <c r="DA65" s="235"/>
      <c r="DB65" s="339" t="s">
        <v>29</v>
      </c>
      <c r="DC65" s="340"/>
      <c r="DD65" s="340"/>
      <c r="DE65" s="67"/>
      <c r="DF65" s="67"/>
      <c r="DG65" s="68"/>
      <c r="DH65" s="302" t="s">
        <v>44</v>
      </c>
      <c r="DI65" s="303"/>
      <c r="DJ65" s="303"/>
      <c r="DK65" s="303"/>
      <c r="DL65" s="303"/>
      <c r="DM65" s="303"/>
      <c r="DN65" s="303"/>
      <c r="DO65" s="303"/>
      <c r="DP65" s="303"/>
      <c r="DQ65" s="303"/>
      <c r="DR65" s="303"/>
      <c r="DS65" s="303"/>
      <c r="DT65" s="303"/>
      <c r="DU65" s="303"/>
      <c r="DV65" s="303"/>
      <c r="DW65" s="303"/>
      <c r="DX65" s="303"/>
      <c r="DY65" s="303"/>
      <c r="DZ65" s="304"/>
      <c r="EA65" s="69"/>
      <c r="EB65" s="69"/>
      <c r="EC65" s="69"/>
    </row>
    <row r="66" spans="1:133" s="64" customFormat="1" ht="6.75" customHeight="1" x14ac:dyDescent="0.25">
      <c r="A66" s="210"/>
      <c r="G66" s="213"/>
      <c r="H66" s="214"/>
      <c r="I66" s="57"/>
      <c r="J66" s="57"/>
      <c r="K66" s="22"/>
      <c r="L66" s="62"/>
      <c r="M66" s="63"/>
      <c r="N66" s="296"/>
      <c r="O66" s="297"/>
      <c r="P66" s="297"/>
      <c r="Q66" s="297"/>
      <c r="R66" s="297"/>
      <c r="S66" s="297"/>
      <c r="T66" s="298"/>
      <c r="U66" s="213"/>
      <c r="V66" s="214"/>
      <c r="W66" s="214"/>
      <c r="X66" s="214"/>
      <c r="Y66" s="70"/>
      <c r="Z66" s="70"/>
      <c r="AA66" s="71"/>
      <c r="AB66" s="244"/>
      <c r="AC66" s="237"/>
      <c r="AD66" s="237"/>
      <c r="AE66" s="245"/>
      <c r="AF66" s="236"/>
      <c r="AG66" s="237"/>
      <c r="AH66" s="237"/>
      <c r="AI66" s="245"/>
      <c r="AJ66" s="236"/>
      <c r="AK66" s="237"/>
      <c r="AL66" s="237"/>
      <c r="AM66" s="245"/>
      <c r="AN66" s="236"/>
      <c r="AO66" s="237"/>
      <c r="AP66" s="237"/>
      <c r="AQ66" s="238"/>
      <c r="AR66" s="244"/>
      <c r="AS66" s="237"/>
      <c r="AT66" s="237"/>
      <c r="AU66" s="245"/>
      <c r="AV66" s="236"/>
      <c r="AW66" s="237"/>
      <c r="AX66" s="237"/>
      <c r="AY66" s="245"/>
      <c r="AZ66" s="236"/>
      <c r="BA66" s="237"/>
      <c r="BB66" s="237"/>
      <c r="BC66" s="245"/>
      <c r="BD66" s="236"/>
      <c r="BE66" s="237"/>
      <c r="BF66" s="237"/>
      <c r="BG66" s="238"/>
      <c r="BH66" s="244"/>
      <c r="BI66" s="237"/>
      <c r="BJ66" s="237"/>
      <c r="BK66" s="245"/>
      <c r="BL66" s="236"/>
      <c r="BM66" s="237"/>
      <c r="BN66" s="237"/>
      <c r="BO66" s="245"/>
      <c r="BP66" s="236"/>
      <c r="BQ66" s="237"/>
      <c r="BR66" s="237"/>
      <c r="BS66" s="245"/>
      <c r="BT66" s="236"/>
      <c r="BU66" s="237"/>
      <c r="BV66" s="237"/>
      <c r="BW66" s="238"/>
      <c r="BX66" s="346"/>
      <c r="BY66" s="347"/>
      <c r="BZ66" s="347"/>
      <c r="CA66" s="347"/>
      <c r="CB66" s="347"/>
      <c r="CC66" s="347"/>
      <c r="CD66" s="347"/>
      <c r="CE66" s="348"/>
      <c r="CF66" s="284"/>
      <c r="CG66" s="283"/>
      <c r="CH66" s="283"/>
      <c r="CI66" s="283"/>
      <c r="CJ66" s="244"/>
      <c r="CK66" s="237"/>
      <c r="CL66" s="245"/>
      <c r="CM66" s="236"/>
      <c r="CN66" s="237"/>
      <c r="CO66" s="238"/>
      <c r="CP66" s="244"/>
      <c r="CQ66" s="237"/>
      <c r="CR66" s="245"/>
      <c r="CS66" s="236"/>
      <c r="CT66" s="237"/>
      <c r="CU66" s="238"/>
      <c r="CV66" s="244"/>
      <c r="CW66" s="237"/>
      <c r="CX66" s="245"/>
      <c r="CY66" s="236"/>
      <c r="CZ66" s="237"/>
      <c r="DA66" s="238"/>
      <c r="DB66" s="341"/>
      <c r="DC66" s="342"/>
      <c r="DD66" s="342"/>
      <c r="DE66" s="72"/>
      <c r="DF66" s="72"/>
      <c r="DG66" s="73"/>
      <c r="DH66" s="305"/>
      <c r="DI66" s="306"/>
      <c r="DJ66" s="306"/>
      <c r="DK66" s="306"/>
      <c r="DL66" s="306"/>
      <c r="DM66" s="306"/>
      <c r="DN66" s="306"/>
      <c r="DO66" s="306"/>
      <c r="DP66" s="306"/>
      <c r="DQ66" s="306"/>
      <c r="DR66" s="306"/>
      <c r="DS66" s="306"/>
      <c r="DT66" s="306"/>
      <c r="DU66" s="306"/>
      <c r="DV66" s="306"/>
      <c r="DW66" s="306"/>
      <c r="DX66" s="306"/>
      <c r="DY66" s="306"/>
      <c r="DZ66" s="307"/>
      <c r="EA66" s="69"/>
      <c r="EB66" s="69"/>
      <c r="EC66" s="69"/>
    </row>
    <row r="67" spans="1:133" s="64" customFormat="1" ht="6.75" customHeight="1" x14ac:dyDescent="0.25">
      <c r="A67" s="210"/>
      <c r="G67" s="257" t="s">
        <v>30</v>
      </c>
      <c r="H67" s="258"/>
      <c r="I67" s="258"/>
      <c r="J67" s="258"/>
      <c r="K67" s="258"/>
      <c r="L67" s="258"/>
      <c r="M67" s="259"/>
      <c r="N67" s="296"/>
      <c r="O67" s="297"/>
      <c r="P67" s="297"/>
      <c r="Q67" s="297"/>
      <c r="R67" s="297"/>
      <c r="S67" s="297"/>
      <c r="T67" s="298"/>
      <c r="U67" s="257" t="s">
        <v>31</v>
      </c>
      <c r="V67" s="258"/>
      <c r="W67" s="258"/>
      <c r="X67" s="258"/>
      <c r="Y67" s="258"/>
      <c r="Z67" s="258"/>
      <c r="AA67" s="259"/>
      <c r="AB67" s="244"/>
      <c r="AC67" s="237"/>
      <c r="AD67" s="237"/>
      <c r="AE67" s="245"/>
      <c r="AF67" s="236"/>
      <c r="AG67" s="237"/>
      <c r="AH67" s="237"/>
      <c r="AI67" s="245"/>
      <c r="AJ67" s="236"/>
      <c r="AK67" s="237"/>
      <c r="AL67" s="237"/>
      <c r="AM67" s="245"/>
      <c r="AN67" s="236"/>
      <c r="AO67" s="237"/>
      <c r="AP67" s="237"/>
      <c r="AQ67" s="238"/>
      <c r="AR67" s="244"/>
      <c r="AS67" s="237"/>
      <c r="AT67" s="237"/>
      <c r="AU67" s="245"/>
      <c r="AV67" s="236"/>
      <c r="AW67" s="237"/>
      <c r="AX67" s="237"/>
      <c r="AY67" s="245"/>
      <c r="AZ67" s="236"/>
      <c r="BA67" s="237"/>
      <c r="BB67" s="237"/>
      <c r="BC67" s="245"/>
      <c r="BD67" s="236"/>
      <c r="BE67" s="237"/>
      <c r="BF67" s="237"/>
      <c r="BG67" s="238"/>
      <c r="BH67" s="244"/>
      <c r="BI67" s="237"/>
      <c r="BJ67" s="237"/>
      <c r="BK67" s="245"/>
      <c r="BL67" s="236"/>
      <c r="BM67" s="237"/>
      <c r="BN67" s="237"/>
      <c r="BO67" s="245"/>
      <c r="BP67" s="236"/>
      <c r="BQ67" s="237"/>
      <c r="BR67" s="237"/>
      <c r="BS67" s="245"/>
      <c r="BT67" s="236"/>
      <c r="BU67" s="237"/>
      <c r="BV67" s="237"/>
      <c r="BW67" s="238"/>
      <c r="BX67" s="346"/>
      <c r="BY67" s="347"/>
      <c r="BZ67" s="347"/>
      <c r="CA67" s="347"/>
      <c r="CB67" s="347"/>
      <c r="CC67" s="347"/>
      <c r="CD67" s="347"/>
      <c r="CE67" s="348"/>
      <c r="CF67" s="284"/>
      <c r="CG67" s="283"/>
      <c r="CH67" s="283"/>
      <c r="CI67" s="283"/>
      <c r="CJ67" s="244"/>
      <c r="CK67" s="237"/>
      <c r="CL67" s="245"/>
      <c r="CM67" s="236"/>
      <c r="CN67" s="237"/>
      <c r="CO67" s="238"/>
      <c r="CP67" s="244"/>
      <c r="CQ67" s="237"/>
      <c r="CR67" s="245"/>
      <c r="CS67" s="236"/>
      <c r="CT67" s="237"/>
      <c r="CU67" s="238"/>
      <c r="CV67" s="244"/>
      <c r="CW67" s="237"/>
      <c r="CX67" s="245"/>
      <c r="CY67" s="236"/>
      <c r="CZ67" s="237"/>
      <c r="DA67" s="238"/>
      <c r="DB67" s="257" t="s">
        <v>32</v>
      </c>
      <c r="DC67" s="258"/>
      <c r="DD67" s="258"/>
      <c r="DE67" s="258"/>
      <c r="DF67" s="258"/>
      <c r="DG67" s="311"/>
      <c r="DH67" s="305"/>
      <c r="DI67" s="306"/>
      <c r="DJ67" s="306"/>
      <c r="DK67" s="306"/>
      <c r="DL67" s="306"/>
      <c r="DM67" s="306"/>
      <c r="DN67" s="306"/>
      <c r="DO67" s="306"/>
      <c r="DP67" s="306"/>
      <c r="DQ67" s="306"/>
      <c r="DR67" s="306"/>
      <c r="DS67" s="306"/>
      <c r="DT67" s="306"/>
      <c r="DU67" s="306"/>
      <c r="DV67" s="306"/>
      <c r="DW67" s="306"/>
      <c r="DX67" s="306"/>
      <c r="DY67" s="306"/>
      <c r="DZ67" s="307"/>
      <c r="EA67" s="69"/>
      <c r="EB67" s="69"/>
      <c r="EC67" s="69"/>
    </row>
    <row r="68" spans="1:133" s="64" customFormat="1" ht="6.75" customHeight="1" x14ac:dyDescent="0.25">
      <c r="A68" s="210"/>
      <c r="G68" s="257"/>
      <c r="H68" s="258"/>
      <c r="I68" s="258"/>
      <c r="J68" s="258"/>
      <c r="K68" s="258"/>
      <c r="L68" s="258"/>
      <c r="M68" s="259"/>
      <c r="N68" s="296"/>
      <c r="O68" s="297"/>
      <c r="P68" s="297"/>
      <c r="Q68" s="297"/>
      <c r="R68" s="297"/>
      <c r="S68" s="297"/>
      <c r="T68" s="298"/>
      <c r="U68" s="257"/>
      <c r="V68" s="258"/>
      <c r="W68" s="258"/>
      <c r="X68" s="258"/>
      <c r="Y68" s="258"/>
      <c r="Z68" s="258"/>
      <c r="AA68" s="259"/>
      <c r="AB68" s="244"/>
      <c r="AC68" s="237"/>
      <c r="AD68" s="237"/>
      <c r="AE68" s="245"/>
      <c r="AF68" s="236"/>
      <c r="AG68" s="237"/>
      <c r="AH68" s="237"/>
      <c r="AI68" s="245"/>
      <c r="AJ68" s="236"/>
      <c r="AK68" s="237"/>
      <c r="AL68" s="237"/>
      <c r="AM68" s="245"/>
      <c r="AN68" s="236"/>
      <c r="AO68" s="237"/>
      <c r="AP68" s="237"/>
      <c r="AQ68" s="238"/>
      <c r="AR68" s="244"/>
      <c r="AS68" s="237"/>
      <c r="AT68" s="237"/>
      <c r="AU68" s="245"/>
      <c r="AV68" s="236"/>
      <c r="AW68" s="237"/>
      <c r="AX68" s="237"/>
      <c r="AY68" s="245"/>
      <c r="AZ68" s="236"/>
      <c r="BA68" s="237"/>
      <c r="BB68" s="237"/>
      <c r="BC68" s="245"/>
      <c r="BD68" s="236"/>
      <c r="BE68" s="237"/>
      <c r="BF68" s="237"/>
      <c r="BG68" s="238"/>
      <c r="BH68" s="244"/>
      <c r="BI68" s="237"/>
      <c r="BJ68" s="237"/>
      <c r="BK68" s="245"/>
      <c r="BL68" s="236"/>
      <c r="BM68" s="237"/>
      <c r="BN68" s="237"/>
      <c r="BO68" s="245"/>
      <c r="BP68" s="236"/>
      <c r="BQ68" s="237"/>
      <c r="BR68" s="237"/>
      <c r="BS68" s="245"/>
      <c r="BT68" s="236"/>
      <c r="BU68" s="237"/>
      <c r="BV68" s="237"/>
      <c r="BW68" s="238"/>
      <c r="BX68" s="346"/>
      <c r="BY68" s="347"/>
      <c r="BZ68" s="347"/>
      <c r="CA68" s="347"/>
      <c r="CB68" s="347"/>
      <c r="CC68" s="347"/>
      <c r="CD68" s="347"/>
      <c r="CE68" s="348"/>
      <c r="CF68" s="284"/>
      <c r="CG68" s="283"/>
      <c r="CH68" s="283"/>
      <c r="CI68" s="283"/>
      <c r="CJ68" s="244"/>
      <c r="CK68" s="237"/>
      <c r="CL68" s="245"/>
      <c r="CM68" s="236"/>
      <c r="CN68" s="237"/>
      <c r="CO68" s="238"/>
      <c r="CP68" s="244"/>
      <c r="CQ68" s="237"/>
      <c r="CR68" s="245"/>
      <c r="CS68" s="236"/>
      <c r="CT68" s="237"/>
      <c r="CU68" s="238"/>
      <c r="CV68" s="244"/>
      <c r="CW68" s="237"/>
      <c r="CX68" s="245"/>
      <c r="CY68" s="236"/>
      <c r="CZ68" s="237"/>
      <c r="DA68" s="238"/>
      <c r="DB68" s="257"/>
      <c r="DC68" s="258"/>
      <c r="DD68" s="258"/>
      <c r="DE68" s="258"/>
      <c r="DF68" s="258"/>
      <c r="DG68" s="311"/>
      <c r="DH68" s="305"/>
      <c r="DI68" s="306"/>
      <c r="DJ68" s="306"/>
      <c r="DK68" s="306"/>
      <c r="DL68" s="306"/>
      <c r="DM68" s="306"/>
      <c r="DN68" s="306"/>
      <c r="DO68" s="306"/>
      <c r="DP68" s="306"/>
      <c r="DQ68" s="306"/>
      <c r="DR68" s="306"/>
      <c r="DS68" s="306"/>
      <c r="DT68" s="306"/>
      <c r="DU68" s="306"/>
      <c r="DV68" s="306"/>
      <c r="DW68" s="306"/>
      <c r="DX68" s="306"/>
      <c r="DY68" s="306"/>
      <c r="DZ68" s="307"/>
      <c r="EA68" s="69"/>
      <c r="EB68" s="69"/>
      <c r="EC68" s="69"/>
    </row>
    <row r="69" spans="1:133" s="64" customFormat="1" ht="6.75" customHeight="1" x14ac:dyDescent="0.25">
      <c r="A69" s="210"/>
      <c r="G69" s="257"/>
      <c r="H69" s="258"/>
      <c r="I69" s="258"/>
      <c r="J69" s="258"/>
      <c r="K69" s="258"/>
      <c r="L69" s="258"/>
      <c r="M69" s="259"/>
      <c r="N69" s="296"/>
      <c r="O69" s="297"/>
      <c r="P69" s="297"/>
      <c r="Q69" s="297"/>
      <c r="R69" s="297"/>
      <c r="S69" s="297"/>
      <c r="T69" s="298"/>
      <c r="U69" s="257"/>
      <c r="V69" s="258"/>
      <c r="W69" s="258"/>
      <c r="X69" s="258"/>
      <c r="Y69" s="258"/>
      <c r="Z69" s="258"/>
      <c r="AA69" s="259"/>
      <c r="AB69" s="244"/>
      <c r="AC69" s="237"/>
      <c r="AD69" s="237"/>
      <c r="AE69" s="245"/>
      <c r="AF69" s="236"/>
      <c r="AG69" s="237"/>
      <c r="AH69" s="237"/>
      <c r="AI69" s="245"/>
      <c r="AJ69" s="236"/>
      <c r="AK69" s="237"/>
      <c r="AL69" s="237"/>
      <c r="AM69" s="245"/>
      <c r="AN69" s="236"/>
      <c r="AO69" s="237"/>
      <c r="AP69" s="237"/>
      <c r="AQ69" s="238"/>
      <c r="AR69" s="244"/>
      <c r="AS69" s="237"/>
      <c r="AT69" s="237"/>
      <c r="AU69" s="245"/>
      <c r="AV69" s="236"/>
      <c r="AW69" s="237"/>
      <c r="AX69" s="237"/>
      <c r="AY69" s="245"/>
      <c r="AZ69" s="236"/>
      <c r="BA69" s="237"/>
      <c r="BB69" s="237"/>
      <c r="BC69" s="245"/>
      <c r="BD69" s="236"/>
      <c r="BE69" s="237"/>
      <c r="BF69" s="237"/>
      <c r="BG69" s="238"/>
      <c r="BH69" s="244"/>
      <c r="BI69" s="237"/>
      <c r="BJ69" s="237"/>
      <c r="BK69" s="245"/>
      <c r="BL69" s="236"/>
      <c r="BM69" s="237"/>
      <c r="BN69" s="237"/>
      <c r="BO69" s="245"/>
      <c r="BP69" s="236"/>
      <c r="BQ69" s="237"/>
      <c r="BR69" s="237"/>
      <c r="BS69" s="245"/>
      <c r="BT69" s="236"/>
      <c r="BU69" s="237"/>
      <c r="BV69" s="237"/>
      <c r="BW69" s="238"/>
      <c r="BX69" s="346"/>
      <c r="BY69" s="347"/>
      <c r="BZ69" s="347"/>
      <c r="CA69" s="347"/>
      <c r="CB69" s="347"/>
      <c r="CC69" s="347"/>
      <c r="CD69" s="347"/>
      <c r="CE69" s="348"/>
      <c r="CF69" s="284"/>
      <c r="CG69" s="283"/>
      <c r="CH69" s="283"/>
      <c r="CI69" s="283"/>
      <c r="CJ69" s="244"/>
      <c r="CK69" s="237"/>
      <c r="CL69" s="245"/>
      <c r="CM69" s="236"/>
      <c r="CN69" s="237"/>
      <c r="CO69" s="238"/>
      <c r="CP69" s="244"/>
      <c r="CQ69" s="237"/>
      <c r="CR69" s="245"/>
      <c r="CS69" s="236"/>
      <c r="CT69" s="237"/>
      <c r="CU69" s="238"/>
      <c r="CV69" s="244"/>
      <c r="CW69" s="237"/>
      <c r="CX69" s="245"/>
      <c r="CY69" s="236"/>
      <c r="CZ69" s="237"/>
      <c r="DA69" s="238"/>
      <c r="DB69" s="257"/>
      <c r="DC69" s="258"/>
      <c r="DD69" s="258"/>
      <c r="DE69" s="258"/>
      <c r="DF69" s="258"/>
      <c r="DG69" s="311"/>
      <c r="DH69" s="305"/>
      <c r="DI69" s="306"/>
      <c r="DJ69" s="306"/>
      <c r="DK69" s="306"/>
      <c r="DL69" s="306"/>
      <c r="DM69" s="306"/>
      <c r="DN69" s="306"/>
      <c r="DO69" s="306"/>
      <c r="DP69" s="306"/>
      <c r="DQ69" s="306"/>
      <c r="DR69" s="306"/>
      <c r="DS69" s="306"/>
      <c r="DT69" s="306"/>
      <c r="DU69" s="306"/>
      <c r="DV69" s="306"/>
      <c r="DW69" s="306"/>
      <c r="DX69" s="306"/>
      <c r="DY69" s="306"/>
      <c r="DZ69" s="307"/>
      <c r="EA69" s="69"/>
      <c r="EB69" s="69"/>
      <c r="EC69" s="69"/>
    </row>
    <row r="70" spans="1:133" s="64" customFormat="1" ht="6.75" customHeight="1" x14ac:dyDescent="0.25">
      <c r="A70" s="210"/>
      <c r="G70" s="257"/>
      <c r="H70" s="258"/>
      <c r="I70" s="258"/>
      <c r="J70" s="258"/>
      <c r="K70" s="258"/>
      <c r="L70" s="258"/>
      <c r="M70" s="259"/>
      <c r="N70" s="296"/>
      <c r="O70" s="297"/>
      <c r="P70" s="297"/>
      <c r="Q70" s="297"/>
      <c r="R70" s="297"/>
      <c r="S70" s="297"/>
      <c r="T70" s="298"/>
      <c r="U70" s="257"/>
      <c r="V70" s="258"/>
      <c r="W70" s="258"/>
      <c r="X70" s="258"/>
      <c r="Y70" s="258"/>
      <c r="Z70" s="258"/>
      <c r="AA70" s="259"/>
      <c r="AB70" s="244"/>
      <c r="AC70" s="237"/>
      <c r="AD70" s="237"/>
      <c r="AE70" s="245"/>
      <c r="AF70" s="236"/>
      <c r="AG70" s="237"/>
      <c r="AH70" s="237"/>
      <c r="AI70" s="245"/>
      <c r="AJ70" s="236"/>
      <c r="AK70" s="237"/>
      <c r="AL70" s="237"/>
      <c r="AM70" s="245"/>
      <c r="AN70" s="236"/>
      <c r="AO70" s="237"/>
      <c r="AP70" s="237"/>
      <c r="AQ70" s="238"/>
      <c r="AR70" s="244"/>
      <c r="AS70" s="237"/>
      <c r="AT70" s="237"/>
      <c r="AU70" s="245"/>
      <c r="AV70" s="236"/>
      <c r="AW70" s="237"/>
      <c r="AX70" s="237"/>
      <c r="AY70" s="245"/>
      <c r="AZ70" s="236"/>
      <c r="BA70" s="237"/>
      <c r="BB70" s="237"/>
      <c r="BC70" s="245"/>
      <c r="BD70" s="236"/>
      <c r="BE70" s="237"/>
      <c r="BF70" s="237"/>
      <c r="BG70" s="238"/>
      <c r="BH70" s="244"/>
      <c r="BI70" s="237"/>
      <c r="BJ70" s="237"/>
      <c r="BK70" s="245"/>
      <c r="BL70" s="236"/>
      <c r="BM70" s="237"/>
      <c r="BN70" s="237"/>
      <c r="BO70" s="245"/>
      <c r="BP70" s="236"/>
      <c r="BQ70" s="237"/>
      <c r="BR70" s="237"/>
      <c r="BS70" s="245"/>
      <c r="BT70" s="236"/>
      <c r="BU70" s="237"/>
      <c r="BV70" s="237"/>
      <c r="BW70" s="238"/>
      <c r="BX70" s="346"/>
      <c r="BY70" s="347"/>
      <c r="BZ70" s="347"/>
      <c r="CA70" s="347"/>
      <c r="CB70" s="347"/>
      <c r="CC70" s="347"/>
      <c r="CD70" s="347"/>
      <c r="CE70" s="348"/>
      <c r="CF70" s="284"/>
      <c r="CG70" s="283"/>
      <c r="CH70" s="283"/>
      <c r="CI70" s="283"/>
      <c r="CJ70" s="244"/>
      <c r="CK70" s="237"/>
      <c r="CL70" s="245"/>
      <c r="CM70" s="236"/>
      <c r="CN70" s="237"/>
      <c r="CO70" s="238"/>
      <c r="CP70" s="244"/>
      <c r="CQ70" s="237"/>
      <c r="CR70" s="245"/>
      <c r="CS70" s="236"/>
      <c r="CT70" s="237"/>
      <c r="CU70" s="238"/>
      <c r="CV70" s="244"/>
      <c r="CW70" s="237"/>
      <c r="CX70" s="245"/>
      <c r="CY70" s="236"/>
      <c r="CZ70" s="237"/>
      <c r="DA70" s="238"/>
      <c r="DB70" s="257"/>
      <c r="DC70" s="258"/>
      <c r="DD70" s="258"/>
      <c r="DE70" s="258"/>
      <c r="DF70" s="258"/>
      <c r="DG70" s="311"/>
      <c r="DH70" s="305"/>
      <c r="DI70" s="306"/>
      <c r="DJ70" s="306"/>
      <c r="DK70" s="306"/>
      <c r="DL70" s="306"/>
      <c r="DM70" s="306"/>
      <c r="DN70" s="306"/>
      <c r="DO70" s="306"/>
      <c r="DP70" s="306"/>
      <c r="DQ70" s="306"/>
      <c r="DR70" s="306"/>
      <c r="DS70" s="306"/>
      <c r="DT70" s="306"/>
      <c r="DU70" s="306"/>
      <c r="DV70" s="306"/>
      <c r="DW70" s="306"/>
      <c r="DX70" s="306"/>
      <c r="DY70" s="306"/>
      <c r="DZ70" s="307"/>
      <c r="EA70" s="69"/>
      <c r="EB70" s="69"/>
      <c r="EC70" s="69"/>
    </row>
    <row r="71" spans="1:133" s="64" customFormat="1" ht="6.75" customHeight="1" x14ac:dyDescent="0.25">
      <c r="A71" s="210"/>
      <c r="G71" s="257"/>
      <c r="H71" s="258"/>
      <c r="I71" s="258"/>
      <c r="J71" s="258"/>
      <c r="K71" s="258"/>
      <c r="L71" s="258"/>
      <c r="M71" s="259"/>
      <c r="N71" s="296"/>
      <c r="O71" s="297"/>
      <c r="P71" s="297"/>
      <c r="Q71" s="297"/>
      <c r="R71" s="297"/>
      <c r="S71" s="297"/>
      <c r="T71" s="298"/>
      <c r="U71" s="257"/>
      <c r="V71" s="258"/>
      <c r="W71" s="258"/>
      <c r="X71" s="258"/>
      <c r="Y71" s="258"/>
      <c r="Z71" s="258"/>
      <c r="AA71" s="259"/>
      <c r="AB71" s="244"/>
      <c r="AC71" s="237"/>
      <c r="AD71" s="237"/>
      <c r="AE71" s="245"/>
      <c r="AF71" s="236"/>
      <c r="AG71" s="237"/>
      <c r="AH71" s="237"/>
      <c r="AI71" s="245"/>
      <c r="AJ71" s="236"/>
      <c r="AK71" s="237"/>
      <c r="AL71" s="237"/>
      <c r="AM71" s="245"/>
      <c r="AN71" s="236"/>
      <c r="AO71" s="237"/>
      <c r="AP71" s="237"/>
      <c r="AQ71" s="238"/>
      <c r="AR71" s="244"/>
      <c r="AS71" s="237"/>
      <c r="AT71" s="237"/>
      <c r="AU71" s="245"/>
      <c r="AV71" s="236"/>
      <c r="AW71" s="237"/>
      <c r="AX71" s="237"/>
      <c r="AY71" s="245"/>
      <c r="AZ71" s="236"/>
      <c r="BA71" s="237"/>
      <c r="BB71" s="237"/>
      <c r="BC71" s="245"/>
      <c r="BD71" s="236"/>
      <c r="BE71" s="237"/>
      <c r="BF71" s="237"/>
      <c r="BG71" s="238"/>
      <c r="BH71" s="244"/>
      <c r="BI71" s="237"/>
      <c r="BJ71" s="237"/>
      <c r="BK71" s="245"/>
      <c r="BL71" s="236"/>
      <c r="BM71" s="237"/>
      <c r="BN71" s="237"/>
      <c r="BO71" s="245"/>
      <c r="BP71" s="236"/>
      <c r="BQ71" s="237"/>
      <c r="BR71" s="237"/>
      <c r="BS71" s="245"/>
      <c r="BT71" s="236"/>
      <c r="BU71" s="237"/>
      <c r="BV71" s="237"/>
      <c r="BW71" s="238"/>
      <c r="BX71" s="346"/>
      <c r="BY71" s="347"/>
      <c r="BZ71" s="347"/>
      <c r="CA71" s="347"/>
      <c r="CB71" s="347"/>
      <c r="CC71" s="347"/>
      <c r="CD71" s="347"/>
      <c r="CE71" s="348"/>
      <c r="CF71" s="284"/>
      <c r="CG71" s="283"/>
      <c r="CH71" s="283"/>
      <c r="CI71" s="283"/>
      <c r="CJ71" s="244"/>
      <c r="CK71" s="237"/>
      <c r="CL71" s="245"/>
      <c r="CM71" s="236"/>
      <c r="CN71" s="237"/>
      <c r="CO71" s="238"/>
      <c r="CP71" s="244"/>
      <c r="CQ71" s="237"/>
      <c r="CR71" s="245"/>
      <c r="CS71" s="236"/>
      <c r="CT71" s="237"/>
      <c r="CU71" s="238"/>
      <c r="CV71" s="244"/>
      <c r="CW71" s="237"/>
      <c r="CX71" s="245"/>
      <c r="CY71" s="236"/>
      <c r="CZ71" s="237"/>
      <c r="DA71" s="238"/>
      <c r="DB71" s="257"/>
      <c r="DC71" s="258"/>
      <c r="DD71" s="258"/>
      <c r="DE71" s="258"/>
      <c r="DF71" s="258"/>
      <c r="DG71" s="311"/>
      <c r="DH71" s="305"/>
      <c r="DI71" s="306"/>
      <c r="DJ71" s="306"/>
      <c r="DK71" s="306"/>
      <c r="DL71" s="306"/>
      <c r="DM71" s="306"/>
      <c r="DN71" s="306"/>
      <c r="DO71" s="306"/>
      <c r="DP71" s="306"/>
      <c r="DQ71" s="306"/>
      <c r="DR71" s="306"/>
      <c r="DS71" s="306"/>
      <c r="DT71" s="306"/>
      <c r="DU71" s="306"/>
      <c r="DV71" s="306"/>
      <c r="DW71" s="306"/>
      <c r="DX71" s="306"/>
      <c r="DY71" s="306"/>
      <c r="DZ71" s="307"/>
      <c r="EA71" s="69"/>
      <c r="EB71" s="69"/>
      <c r="EC71" s="69"/>
    </row>
    <row r="72" spans="1:133" s="64" customFormat="1" ht="6.75" customHeight="1" x14ac:dyDescent="0.25">
      <c r="A72" s="210"/>
      <c r="G72" s="257"/>
      <c r="H72" s="258"/>
      <c r="I72" s="258"/>
      <c r="J72" s="258"/>
      <c r="K72" s="258"/>
      <c r="L72" s="258"/>
      <c r="M72" s="259"/>
      <c r="N72" s="296"/>
      <c r="O72" s="297"/>
      <c r="P72" s="297"/>
      <c r="Q72" s="297"/>
      <c r="R72" s="297"/>
      <c r="S72" s="297"/>
      <c r="T72" s="298"/>
      <c r="U72" s="257"/>
      <c r="V72" s="258"/>
      <c r="W72" s="258"/>
      <c r="X72" s="258"/>
      <c r="Y72" s="258"/>
      <c r="Z72" s="258"/>
      <c r="AA72" s="259"/>
      <c r="AB72" s="244"/>
      <c r="AC72" s="237"/>
      <c r="AD72" s="237"/>
      <c r="AE72" s="245"/>
      <c r="AF72" s="236"/>
      <c r="AG72" s="237"/>
      <c r="AH72" s="237"/>
      <c r="AI72" s="245"/>
      <c r="AJ72" s="236"/>
      <c r="AK72" s="237"/>
      <c r="AL72" s="237"/>
      <c r="AM72" s="245"/>
      <c r="AN72" s="236"/>
      <c r="AO72" s="237"/>
      <c r="AP72" s="237"/>
      <c r="AQ72" s="238"/>
      <c r="AR72" s="244"/>
      <c r="AS72" s="237"/>
      <c r="AT72" s="237"/>
      <c r="AU72" s="245"/>
      <c r="AV72" s="236"/>
      <c r="AW72" s="237"/>
      <c r="AX72" s="237"/>
      <c r="AY72" s="245"/>
      <c r="AZ72" s="236"/>
      <c r="BA72" s="237"/>
      <c r="BB72" s="237"/>
      <c r="BC72" s="245"/>
      <c r="BD72" s="236"/>
      <c r="BE72" s="237"/>
      <c r="BF72" s="237"/>
      <c r="BG72" s="238"/>
      <c r="BH72" s="244"/>
      <c r="BI72" s="237"/>
      <c r="BJ72" s="237"/>
      <c r="BK72" s="245"/>
      <c r="BL72" s="236"/>
      <c r="BM72" s="237"/>
      <c r="BN72" s="237"/>
      <c r="BO72" s="245"/>
      <c r="BP72" s="236"/>
      <c r="BQ72" s="237"/>
      <c r="BR72" s="237"/>
      <c r="BS72" s="245"/>
      <c r="BT72" s="236"/>
      <c r="BU72" s="237"/>
      <c r="BV72" s="237"/>
      <c r="BW72" s="238"/>
      <c r="BX72" s="346"/>
      <c r="BY72" s="347"/>
      <c r="BZ72" s="347"/>
      <c r="CA72" s="347"/>
      <c r="CB72" s="347"/>
      <c r="CC72" s="347"/>
      <c r="CD72" s="347"/>
      <c r="CE72" s="348"/>
      <c r="CF72" s="284"/>
      <c r="CG72" s="283"/>
      <c r="CH72" s="283"/>
      <c r="CI72" s="283"/>
      <c r="CJ72" s="244"/>
      <c r="CK72" s="237"/>
      <c r="CL72" s="245"/>
      <c r="CM72" s="236"/>
      <c r="CN72" s="237"/>
      <c r="CO72" s="238"/>
      <c r="CP72" s="244"/>
      <c r="CQ72" s="237"/>
      <c r="CR72" s="245"/>
      <c r="CS72" s="236"/>
      <c r="CT72" s="237"/>
      <c r="CU72" s="238"/>
      <c r="CV72" s="244"/>
      <c r="CW72" s="237"/>
      <c r="CX72" s="245"/>
      <c r="CY72" s="236"/>
      <c r="CZ72" s="237"/>
      <c r="DA72" s="238"/>
      <c r="DB72" s="312"/>
      <c r="DC72" s="313"/>
      <c r="DD72" s="313"/>
      <c r="DE72" s="313"/>
      <c r="DF72" s="313"/>
      <c r="DG72" s="311"/>
      <c r="DH72" s="305"/>
      <c r="DI72" s="306"/>
      <c r="DJ72" s="306"/>
      <c r="DK72" s="306"/>
      <c r="DL72" s="306"/>
      <c r="DM72" s="306"/>
      <c r="DN72" s="306"/>
      <c r="DO72" s="306"/>
      <c r="DP72" s="306"/>
      <c r="DQ72" s="306"/>
      <c r="DR72" s="306"/>
      <c r="DS72" s="306"/>
      <c r="DT72" s="306"/>
      <c r="DU72" s="306"/>
      <c r="DV72" s="306"/>
      <c r="DW72" s="306"/>
      <c r="DX72" s="306"/>
      <c r="DY72" s="306"/>
      <c r="DZ72" s="307"/>
      <c r="EA72" s="69"/>
      <c r="EB72" s="69"/>
      <c r="EC72" s="69"/>
    </row>
    <row r="73" spans="1:133" s="11" customFormat="1" ht="6.75" customHeight="1" x14ac:dyDescent="0.35">
      <c r="A73" s="210"/>
      <c r="G73" s="260"/>
      <c r="H73" s="261"/>
      <c r="I73" s="261"/>
      <c r="J73" s="261"/>
      <c r="K73" s="261"/>
      <c r="L73" s="261"/>
      <c r="M73" s="262"/>
      <c r="N73" s="299"/>
      <c r="O73" s="300"/>
      <c r="P73" s="300"/>
      <c r="Q73" s="300"/>
      <c r="R73" s="300"/>
      <c r="S73" s="300"/>
      <c r="T73" s="301"/>
      <c r="U73" s="260"/>
      <c r="V73" s="261"/>
      <c r="W73" s="261"/>
      <c r="X73" s="261"/>
      <c r="Y73" s="261"/>
      <c r="Z73" s="261"/>
      <c r="AA73" s="262"/>
      <c r="AB73" s="246"/>
      <c r="AC73" s="240"/>
      <c r="AD73" s="240"/>
      <c r="AE73" s="247"/>
      <c r="AF73" s="239"/>
      <c r="AG73" s="240"/>
      <c r="AH73" s="240"/>
      <c r="AI73" s="247"/>
      <c r="AJ73" s="239"/>
      <c r="AK73" s="240"/>
      <c r="AL73" s="240"/>
      <c r="AM73" s="247"/>
      <c r="AN73" s="239"/>
      <c r="AO73" s="240"/>
      <c r="AP73" s="240"/>
      <c r="AQ73" s="241"/>
      <c r="AR73" s="246"/>
      <c r="AS73" s="240"/>
      <c r="AT73" s="240"/>
      <c r="AU73" s="247"/>
      <c r="AV73" s="239"/>
      <c r="AW73" s="240"/>
      <c r="AX73" s="240"/>
      <c r="AY73" s="247"/>
      <c r="AZ73" s="239"/>
      <c r="BA73" s="240"/>
      <c r="BB73" s="240"/>
      <c r="BC73" s="247"/>
      <c r="BD73" s="239"/>
      <c r="BE73" s="240"/>
      <c r="BF73" s="240"/>
      <c r="BG73" s="241"/>
      <c r="BH73" s="246"/>
      <c r="BI73" s="240"/>
      <c r="BJ73" s="240"/>
      <c r="BK73" s="247"/>
      <c r="BL73" s="239"/>
      <c r="BM73" s="240"/>
      <c r="BN73" s="240"/>
      <c r="BO73" s="247"/>
      <c r="BP73" s="239"/>
      <c r="BQ73" s="240"/>
      <c r="BR73" s="240"/>
      <c r="BS73" s="247"/>
      <c r="BT73" s="239"/>
      <c r="BU73" s="240"/>
      <c r="BV73" s="240"/>
      <c r="BW73" s="241"/>
      <c r="BX73" s="349"/>
      <c r="BY73" s="350"/>
      <c r="BZ73" s="350"/>
      <c r="CA73" s="350"/>
      <c r="CB73" s="350"/>
      <c r="CC73" s="350"/>
      <c r="CD73" s="350"/>
      <c r="CE73" s="351"/>
      <c r="CF73" s="284"/>
      <c r="CG73" s="283"/>
      <c r="CH73" s="283"/>
      <c r="CI73" s="283"/>
      <c r="CJ73" s="246"/>
      <c r="CK73" s="240"/>
      <c r="CL73" s="247"/>
      <c r="CM73" s="239"/>
      <c r="CN73" s="240"/>
      <c r="CO73" s="241"/>
      <c r="CP73" s="246"/>
      <c r="CQ73" s="240"/>
      <c r="CR73" s="247"/>
      <c r="CS73" s="239"/>
      <c r="CT73" s="240"/>
      <c r="CU73" s="241"/>
      <c r="CV73" s="246"/>
      <c r="CW73" s="240"/>
      <c r="CX73" s="247"/>
      <c r="CY73" s="239"/>
      <c r="CZ73" s="240"/>
      <c r="DA73" s="241"/>
      <c r="DB73" s="314"/>
      <c r="DC73" s="315"/>
      <c r="DD73" s="315"/>
      <c r="DE73" s="315"/>
      <c r="DF73" s="315"/>
      <c r="DG73" s="316"/>
      <c r="DH73" s="308"/>
      <c r="DI73" s="309"/>
      <c r="DJ73" s="309"/>
      <c r="DK73" s="309"/>
      <c r="DL73" s="309"/>
      <c r="DM73" s="309"/>
      <c r="DN73" s="309"/>
      <c r="DO73" s="309"/>
      <c r="DP73" s="309"/>
      <c r="DQ73" s="309"/>
      <c r="DR73" s="309"/>
      <c r="DS73" s="309"/>
      <c r="DT73" s="309"/>
      <c r="DU73" s="309"/>
      <c r="DV73" s="309"/>
      <c r="DW73" s="309"/>
      <c r="DX73" s="309"/>
      <c r="DY73" s="309"/>
      <c r="DZ73" s="310"/>
      <c r="EA73" s="69"/>
      <c r="EB73" s="69"/>
      <c r="EC73" s="69"/>
    </row>
    <row r="74" spans="1:133" s="74" customFormat="1" ht="6.75" customHeight="1" x14ac:dyDescent="0.35">
      <c r="A74" s="210"/>
      <c r="G74" s="211" t="s">
        <v>33</v>
      </c>
      <c r="H74" s="212"/>
      <c r="I74" s="49"/>
      <c r="J74" s="49"/>
      <c r="K74" s="54"/>
      <c r="L74" s="54"/>
      <c r="M74" s="55"/>
      <c r="N74" s="317" t="s">
        <v>50</v>
      </c>
      <c r="O74" s="318"/>
      <c r="P74" s="318"/>
      <c r="Q74" s="318"/>
      <c r="R74" s="318"/>
      <c r="S74" s="318"/>
      <c r="T74" s="318"/>
      <c r="U74" s="318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6" t="s">
        <v>39</v>
      </c>
      <c r="AQ74" s="327"/>
      <c r="AR74" s="331" t="s">
        <v>34</v>
      </c>
      <c r="AS74" s="332"/>
      <c r="AT74" s="332"/>
      <c r="AU74" s="332"/>
      <c r="AV74" s="332"/>
      <c r="AW74" s="332"/>
      <c r="AX74" s="332"/>
      <c r="AY74" s="332"/>
      <c r="AZ74" s="332"/>
      <c r="BA74" s="332"/>
      <c r="BB74" s="332"/>
      <c r="BC74" s="332"/>
      <c r="BD74" s="332"/>
      <c r="BE74" s="332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35" t="s">
        <v>35</v>
      </c>
      <c r="BY74" s="336"/>
      <c r="BZ74" s="75"/>
      <c r="CA74" s="75"/>
      <c r="CB74" s="75"/>
      <c r="CC74" s="75"/>
      <c r="CD74" s="75"/>
      <c r="CE74" s="76"/>
      <c r="CF74" s="352" t="s">
        <v>36</v>
      </c>
      <c r="CG74" s="353"/>
      <c r="CH74" s="353"/>
      <c r="CI74" s="353"/>
      <c r="CJ74" s="353"/>
      <c r="CK74" s="353"/>
      <c r="CL74" s="353"/>
      <c r="CM74" s="353"/>
      <c r="CN74" s="353"/>
      <c r="CO74" s="353"/>
      <c r="CP74" s="353"/>
      <c r="CQ74" s="353"/>
      <c r="CR74" s="353"/>
      <c r="CS74" s="353"/>
      <c r="CT74" s="353"/>
      <c r="CU74" s="353"/>
      <c r="CV74" s="353"/>
      <c r="CW74" s="353"/>
      <c r="CX74" s="353"/>
      <c r="CY74" s="353"/>
      <c r="CZ74" s="77"/>
      <c r="DA74" s="77"/>
      <c r="DB74" s="77"/>
      <c r="DC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8"/>
      <c r="EA74" s="79"/>
      <c r="EB74" s="79"/>
      <c r="EC74" s="79"/>
    </row>
    <row r="75" spans="1:133" s="74" customFormat="1" ht="6.75" customHeight="1" x14ac:dyDescent="0.35">
      <c r="A75" s="210"/>
      <c r="G75" s="213"/>
      <c r="H75" s="214"/>
      <c r="I75" s="57"/>
      <c r="J75" s="57"/>
      <c r="K75" s="62"/>
      <c r="L75" s="62"/>
      <c r="M75" s="63"/>
      <c r="N75" s="319"/>
      <c r="O75" s="320"/>
      <c r="P75" s="320"/>
      <c r="Q75" s="320"/>
      <c r="R75" s="320"/>
      <c r="S75" s="320"/>
      <c r="T75" s="320"/>
      <c r="U75" s="320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210"/>
      <c r="AQ75" s="328"/>
      <c r="AR75" s="333"/>
      <c r="AS75" s="334"/>
      <c r="AT75" s="334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337"/>
      <c r="BY75" s="338"/>
      <c r="BZ75" s="80"/>
      <c r="CA75" s="80"/>
      <c r="CB75" s="80"/>
      <c r="CC75" s="80"/>
      <c r="CD75" s="80"/>
      <c r="CE75" s="81"/>
      <c r="CF75" s="354"/>
      <c r="CG75" s="355"/>
      <c r="CH75" s="355"/>
      <c r="CI75" s="355"/>
      <c r="CJ75" s="355"/>
      <c r="CK75" s="355"/>
      <c r="CL75" s="355"/>
      <c r="CM75" s="355"/>
      <c r="CN75" s="355"/>
      <c r="CO75" s="355"/>
      <c r="CP75" s="355"/>
      <c r="CQ75" s="355"/>
      <c r="CR75" s="355"/>
      <c r="CS75" s="355"/>
      <c r="CT75" s="355"/>
      <c r="CU75" s="355"/>
      <c r="CV75" s="355"/>
      <c r="CW75" s="355"/>
      <c r="CX75" s="355"/>
      <c r="CY75" s="355"/>
      <c r="CZ75" s="356" t="s">
        <v>55</v>
      </c>
      <c r="DA75" s="356"/>
      <c r="DB75" s="356"/>
      <c r="DC75" s="356"/>
      <c r="DD75" s="356"/>
      <c r="DE75" s="356"/>
      <c r="DF75" s="356"/>
      <c r="DG75" s="356"/>
      <c r="DH75" s="356"/>
      <c r="DI75" s="356"/>
      <c r="DJ75" s="356"/>
      <c r="DK75" s="356"/>
      <c r="DL75" s="356"/>
      <c r="DM75" s="356"/>
      <c r="DN75" s="356"/>
      <c r="DO75" s="356"/>
      <c r="DP75" s="356"/>
      <c r="DQ75" s="356"/>
      <c r="DR75" s="356"/>
      <c r="DS75" s="356"/>
      <c r="DT75" s="356"/>
      <c r="DU75" s="356"/>
      <c r="DV75" s="356"/>
      <c r="DW75" s="356"/>
      <c r="DX75" s="356"/>
      <c r="DY75" s="356"/>
      <c r="DZ75" s="357"/>
      <c r="EA75" s="79"/>
      <c r="EB75" s="79"/>
      <c r="EC75" s="79"/>
    </row>
    <row r="76" spans="1:133" s="74" customFormat="1" ht="6.75" customHeight="1" x14ac:dyDescent="0.35">
      <c r="A76" s="210"/>
      <c r="G76" s="82"/>
      <c r="H76" s="258" t="s">
        <v>37</v>
      </c>
      <c r="I76" s="258"/>
      <c r="J76" s="258"/>
      <c r="K76" s="258"/>
      <c r="L76" s="258"/>
      <c r="M76" s="63"/>
      <c r="N76" s="319"/>
      <c r="O76" s="320"/>
      <c r="P76" s="320"/>
      <c r="Q76" s="320"/>
      <c r="R76" s="320"/>
      <c r="S76" s="320"/>
      <c r="T76" s="320"/>
      <c r="U76" s="320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210"/>
      <c r="AQ76" s="328"/>
      <c r="AR76" s="333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/>
      <c r="BD76" s="334"/>
      <c r="BE76" s="334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83"/>
      <c r="BY76" s="313" t="s">
        <v>38</v>
      </c>
      <c r="BZ76" s="313"/>
      <c r="CA76" s="313"/>
      <c r="CB76" s="313"/>
      <c r="CC76" s="313"/>
      <c r="CD76" s="313"/>
      <c r="CE76" s="81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356"/>
      <c r="DA76" s="356"/>
      <c r="DB76" s="356"/>
      <c r="DC76" s="356"/>
      <c r="DD76" s="356"/>
      <c r="DE76" s="356"/>
      <c r="DF76" s="356"/>
      <c r="DG76" s="356"/>
      <c r="DH76" s="356"/>
      <c r="DI76" s="356"/>
      <c r="DJ76" s="356"/>
      <c r="DK76" s="356"/>
      <c r="DL76" s="356"/>
      <c r="DM76" s="356"/>
      <c r="DN76" s="356"/>
      <c r="DO76" s="356"/>
      <c r="DP76" s="356"/>
      <c r="DQ76" s="356"/>
      <c r="DR76" s="356"/>
      <c r="DS76" s="356"/>
      <c r="DT76" s="356"/>
      <c r="DU76" s="356"/>
      <c r="DV76" s="356"/>
      <c r="DW76" s="356"/>
      <c r="DX76" s="356"/>
      <c r="DY76" s="356"/>
      <c r="DZ76" s="357"/>
      <c r="EA76" s="79"/>
      <c r="EB76" s="79"/>
      <c r="EC76" s="79"/>
    </row>
    <row r="77" spans="1:133" s="74" customFormat="1" ht="6.75" customHeight="1" x14ac:dyDescent="0.4">
      <c r="A77" s="210"/>
      <c r="G77" s="82"/>
      <c r="H77" s="258"/>
      <c r="I77" s="258"/>
      <c r="J77" s="258"/>
      <c r="K77" s="258"/>
      <c r="L77" s="258"/>
      <c r="M77" s="63"/>
      <c r="N77" s="321"/>
      <c r="O77" s="322"/>
      <c r="P77" s="322"/>
      <c r="Q77" s="322"/>
      <c r="R77" s="322"/>
      <c r="S77" s="322"/>
      <c r="T77" s="322"/>
      <c r="U77" s="322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9"/>
      <c r="AQ77" s="330"/>
      <c r="AR77" s="84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6"/>
      <c r="BD77" s="85"/>
      <c r="BE77" s="85"/>
      <c r="BF77" s="85"/>
      <c r="BG77" s="85"/>
      <c r="BH77" s="85"/>
      <c r="BI77" s="85"/>
      <c r="BJ77" s="85"/>
      <c r="BK77" s="85"/>
      <c r="BL77" s="86"/>
      <c r="BM77" s="85"/>
      <c r="BN77" s="85"/>
      <c r="BO77" s="85"/>
      <c r="BP77" s="85"/>
      <c r="BQ77" s="85"/>
      <c r="BR77" s="85"/>
      <c r="BS77" s="85"/>
      <c r="BT77" s="85"/>
      <c r="BU77" s="85"/>
      <c r="BV77" s="87"/>
      <c r="BW77" s="87"/>
      <c r="BX77" s="88"/>
      <c r="BY77" s="313"/>
      <c r="BZ77" s="313"/>
      <c r="CA77" s="313"/>
      <c r="CB77" s="313"/>
      <c r="CC77" s="313"/>
      <c r="CD77" s="313"/>
      <c r="CE77" s="89"/>
      <c r="CF77" s="358" t="s">
        <v>53</v>
      </c>
      <c r="CG77" s="356"/>
      <c r="CH77" s="356"/>
      <c r="CI77" s="356"/>
      <c r="CJ77" s="356"/>
      <c r="CK77" s="356"/>
      <c r="CL77" s="356"/>
      <c r="CM77" s="356"/>
      <c r="CN77" s="356"/>
      <c r="CO77" s="356"/>
      <c r="CP77" s="356"/>
      <c r="CQ77" s="356"/>
      <c r="CR77" s="356"/>
      <c r="CS77" s="356"/>
      <c r="CT77" s="356"/>
      <c r="CU77" s="356"/>
      <c r="CV77" s="356"/>
      <c r="CW77" s="356"/>
      <c r="CX77" s="356"/>
      <c r="CY77" s="356"/>
      <c r="CZ77" s="356" t="s">
        <v>56</v>
      </c>
      <c r="DA77" s="356"/>
      <c r="DB77" s="356"/>
      <c r="DC77" s="356"/>
      <c r="DD77" s="356"/>
      <c r="DE77" s="356"/>
      <c r="DF77" s="356"/>
      <c r="DG77" s="356"/>
      <c r="DH77" s="356"/>
      <c r="DI77" s="356"/>
      <c r="DJ77" s="356"/>
      <c r="DK77" s="356"/>
      <c r="DL77" s="356"/>
      <c r="DM77" s="356"/>
      <c r="DN77" s="356"/>
      <c r="DO77" s="356"/>
      <c r="DP77" s="356"/>
      <c r="DQ77" s="356"/>
      <c r="DR77" s="356"/>
      <c r="DS77" s="356"/>
      <c r="DT77" s="356"/>
      <c r="DU77" s="356"/>
      <c r="DV77" s="356"/>
      <c r="DW77" s="356"/>
      <c r="DX77" s="356"/>
      <c r="DY77" s="356"/>
      <c r="DZ77" s="357"/>
      <c r="EA77" s="79"/>
      <c r="EB77" s="79"/>
      <c r="EC77" s="79"/>
    </row>
    <row r="78" spans="1:133" s="11" customFormat="1" ht="6.75" customHeight="1" x14ac:dyDescent="0.35">
      <c r="A78" s="210"/>
      <c r="G78" s="82"/>
      <c r="H78" s="258"/>
      <c r="I78" s="258"/>
      <c r="J78" s="258"/>
      <c r="K78" s="258"/>
      <c r="L78" s="258"/>
      <c r="M78" s="63"/>
      <c r="N78" s="359" t="s">
        <v>51</v>
      </c>
      <c r="O78" s="360"/>
      <c r="P78" s="360"/>
      <c r="Q78" s="360"/>
      <c r="R78" s="360"/>
      <c r="S78" s="360"/>
      <c r="T78" s="360"/>
      <c r="U78" s="360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5" t="s">
        <v>39</v>
      </c>
      <c r="AQ78" s="366"/>
      <c r="AR78" s="84"/>
      <c r="AT78" s="237"/>
      <c r="AU78" s="237"/>
      <c r="AV78" s="245"/>
      <c r="AW78" s="236"/>
      <c r="AX78" s="237"/>
      <c r="AY78" s="245"/>
      <c r="AZ78" s="236"/>
      <c r="BA78" s="237"/>
      <c r="BB78" s="245"/>
      <c r="BC78" s="236"/>
      <c r="BD78" s="237"/>
      <c r="BE78" s="245"/>
      <c r="BF78" s="236"/>
      <c r="BG78" s="237"/>
      <c r="BH78" s="245"/>
      <c r="BI78" s="236"/>
      <c r="BJ78" s="237"/>
      <c r="BK78" s="245"/>
      <c r="BL78" s="236"/>
      <c r="BM78" s="237"/>
      <c r="BN78" s="245"/>
      <c r="BO78" s="236"/>
      <c r="BP78" s="237"/>
      <c r="BQ78" s="245"/>
      <c r="BR78" s="236"/>
      <c r="BS78" s="237"/>
      <c r="BT78" s="237"/>
      <c r="BU78" s="85"/>
      <c r="BV78" s="87"/>
      <c r="BW78" s="87"/>
      <c r="BX78" s="90"/>
      <c r="BY78" s="313"/>
      <c r="BZ78" s="313"/>
      <c r="CA78" s="313"/>
      <c r="CB78" s="313"/>
      <c r="CC78" s="313"/>
      <c r="CD78" s="313"/>
      <c r="CE78" s="89"/>
      <c r="CF78" s="358"/>
      <c r="CG78" s="356"/>
      <c r="CH78" s="356"/>
      <c r="CI78" s="356"/>
      <c r="CJ78" s="356"/>
      <c r="CK78" s="356"/>
      <c r="CL78" s="356"/>
      <c r="CM78" s="356"/>
      <c r="CN78" s="356"/>
      <c r="CO78" s="356"/>
      <c r="CP78" s="356"/>
      <c r="CQ78" s="356"/>
      <c r="CR78" s="356"/>
      <c r="CS78" s="356"/>
      <c r="CT78" s="356"/>
      <c r="CU78" s="356"/>
      <c r="CV78" s="356"/>
      <c r="CW78" s="356"/>
      <c r="CX78" s="356"/>
      <c r="CY78" s="356"/>
      <c r="CZ78" s="356"/>
      <c r="DA78" s="356"/>
      <c r="DB78" s="356"/>
      <c r="DC78" s="356"/>
      <c r="DD78" s="356"/>
      <c r="DE78" s="356"/>
      <c r="DF78" s="356"/>
      <c r="DG78" s="356"/>
      <c r="DH78" s="356"/>
      <c r="DI78" s="356"/>
      <c r="DJ78" s="356"/>
      <c r="DK78" s="356"/>
      <c r="DL78" s="356"/>
      <c r="DM78" s="356"/>
      <c r="DN78" s="356"/>
      <c r="DO78" s="356"/>
      <c r="DP78" s="356"/>
      <c r="DQ78" s="356"/>
      <c r="DR78" s="356"/>
      <c r="DS78" s="356"/>
      <c r="DT78" s="356"/>
      <c r="DU78" s="356"/>
      <c r="DV78" s="356"/>
      <c r="DW78" s="356"/>
      <c r="DX78" s="356"/>
      <c r="DY78" s="356"/>
      <c r="DZ78" s="357"/>
      <c r="EA78" s="79"/>
      <c r="EB78" s="79"/>
      <c r="EC78" s="79"/>
    </row>
    <row r="79" spans="1:133" s="11" customFormat="1" ht="6.75" customHeight="1" x14ac:dyDescent="0.35">
      <c r="A79" s="210"/>
      <c r="G79" s="82"/>
      <c r="H79" s="258"/>
      <c r="I79" s="258"/>
      <c r="J79" s="258"/>
      <c r="K79" s="258"/>
      <c r="L79" s="258"/>
      <c r="M79" s="63"/>
      <c r="N79" s="319"/>
      <c r="O79" s="320"/>
      <c r="P79" s="320"/>
      <c r="Q79" s="320"/>
      <c r="R79" s="320"/>
      <c r="S79" s="320"/>
      <c r="T79" s="320"/>
      <c r="U79" s="320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67"/>
      <c r="AQ79" s="368"/>
      <c r="AR79" s="84"/>
      <c r="AT79" s="237"/>
      <c r="AU79" s="237"/>
      <c r="AV79" s="245"/>
      <c r="AW79" s="236"/>
      <c r="AX79" s="237"/>
      <c r="AY79" s="245"/>
      <c r="AZ79" s="236"/>
      <c r="BA79" s="237"/>
      <c r="BB79" s="245"/>
      <c r="BC79" s="236"/>
      <c r="BD79" s="237"/>
      <c r="BE79" s="245"/>
      <c r="BF79" s="236"/>
      <c r="BG79" s="237"/>
      <c r="BH79" s="245"/>
      <c r="BI79" s="236"/>
      <c r="BJ79" s="237"/>
      <c r="BK79" s="245"/>
      <c r="BL79" s="236"/>
      <c r="BM79" s="237"/>
      <c r="BN79" s="245"/>
      <c r="BO79" s="236"/>
      <c r="BP79" s="237"/>
      <c r="BQ79" s="245"/>
      <c r="BR79" s="236"/>
      <c r="BS79" s="237"/>
      <c r="BT79" s="237"/>
      <c r="BU79" s="371" t="s">
        <v>39</v>
      </c>
      <c r="BV79" s="371"/>
      <c r="BW79" s="372"/>
      <c r="BX79" s="90"/>
      <c r="BY79" s="313"/>
      <c r="BZ79" s="313"/>
      <c r="CA79" s="313"/>
      <c r="CB79" s="313"/>
      <c r="CC79" s="313"/>
      <c r="CD79" s="313"/>
      <c r="CE79" s="89"/>
      <c r="CF79" s="358" t="s">
        <v>54</v>
      </c>
      <c r="CG79" s="356"/>
      <c r="CH79" s="356"/>
      <c r="CI79" s="356"/>
      <c r="CJ79" s="356"/>
      <c r="CK79" s="356"/>
      <c r="CL79" s="356"/>
      <c r="CM79" s="356"/>
      <c r="CN79" s="356"/>
      <c r="CO79" s="356"/>
      <c r="CP79" s="356"/>
      <c r="CQ79" s="356"/>
      <c r="CR79" s="356"/>
      <c r="CS79" s="356"/>
      <c r="CT79" s="356"/>
      <c r="CU79" s="356"/>
      <c r="CV79" s="356"/>
      <c r="CW79" s="356"/>
      <c r="CX79" s="356"/>
      <c r="CY79" s="356"/>
      <c r="CZ79" s="375" t="s">
        <v>57</v>
      </c>
      <c r="DA79" s="375"/>
      <c r="DB79" s="375"/>
      <c r="DC79" s="375"/>
      <c r="DD79" s="375"/>
      <c r="DE79" s="375"/>
      <c r="DF79" s="375"/>
      <c r="DG79" s="375"/>
      <c r="DH79" s="375"/>
      <c r="DI79" s="375"/>
      <c r="DJ79" s="375"/>
      <c r="DK79" s="375"/>
      <c r="DL79" s="375"/>
      <c r="DM79" s="375"/>
      <c r="DN79" s="375"/>
      <c r="DO79" s="375"/>
      <c r="DP79" s="375"/>
      <c r="DQ79" s="375"/>
      <c r="DR79" s="375"/>
      <c r="DS79" s="375"/>
      <c r="DT79" s="375"/>
      <c r="DU79" s="375"/>
      <c r="DV79" s="375"/>
      <c r="DW79" s="375"/>
      <c r="DX79" s="375"/>
      <c r="DY79" s="375"/>
      <c r="DZ79" s="376"/>
      <c r="EA79" s="79"/>
      <c r="EB79" s="79"/>
      <c r="EC79" s="79"/>
    </row>
    <row r="80" spans="1:133" s="11" customFormat="1" ht="6.75" customHeight="1" x14ac:dyDescent="0.35">
      <c r="A80" s="210"/>
      <c r="G80" s="82"/>
      <c r="H80" s="258"/>
      <c r="I80" s="258"/>
      <c r="J80" s="258"/>
      <c r="K80" s="258"/>
      <c r="L80" s="258"/>
      <c r="M80" s="63"/>
      <c r="N80" s="319"/>
      <c r="O80" s="320"/>
      <c r="P80" s="320"/>
      <c r="Q80" s="320"/>
      <c r="R80" s="320"/>
      <c r="S80" s="320"/>
      <c r="T80" s="320"/>
      <c r="U80" s="320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67"/>
      <c r="AQ80" s="368"/>
      <c r="AR80" s="84"/>
      <c r="AT80" s="237"/>
      <c r="AU80" s="237"/>
      <c r="AV80" s="245"/>
      <c r="AW80" s="236"/>
      <c r="AX80" s="237"/>
      <c r="AY80" s="245"/>
      <c r="AZ80" s="236"/>
      <c r="BA80" s="237"/>
      <c r="BB80" s="245"/>
      <c r="BC80" s="236"/>
      <c r="BD80" s="237"/>
      <c r="BE80" s="245"/>
      <c r="BF80" s="236"/>
      <c r="BG80" s="237"/>
      <c r="BH80" s="245"/>
      <c r="BI80" s="236"/>
      <c r="BJ80" s="237"/>
      <c r="BK80" s="245"/>
      <c r="BL80" s="236"/>
      <c r="BM80" s="237"/>
      <c r="BN80" s="245"/>
      <c r="BO80" s="236"/>
      <c r="BP80" s="237"/>
      <c r="BQ80" s="245"/>
      <c r="BR80" s="236"/>
      <c r="BS80" s="237"/>
      <c r="BT80" s="237"/>
      <c r="BU80" s="371"/>
      <c r="BV80" s="371"/>
      <c r="BW80" s="372"/>
      <c r="BX80" s="90"/>
      <c r="BY80" s="313"/>
      <c r="BZ80" s="313"/>
      <c r="CA80" s="313"/>
      <c r="CB80" s="313"/>
      <c r="CC80" s="313"/>
      <c r="CD80" s="313"/>
      <c r="CE80" s="89"/>
      <c r="CF80" s="358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  <c r="CW80" s="356"/>
      <c r="CX80" s="356"/>
      <c r="CY80" s="356"/>
      <c r="CZ80" s="375"/>
      <c r="DA80" s="375"/>
      <c r="DB80" s="375"/>
      <c r="DC80" s="375"/>
      <c r="DD80" s="375"/>
      <c r="DE80" s="375"/>
      <c r="DF80" s="375"/>
      <c r="DG80" s="375"/>
      <c r="DH80" s="375"/>
      <c r="DI80" s="375"/>
      <c r="DJ80" s="375"/>
      <c r="DK80" s="375"/>
      <c r="DL80" s="375"/>
      <c r="DM80" s="375"/>
      <c r="DN80" s="375"/>
      <c r="DO80" s="375"/>
      <c r="DP80" s="375"/>
      <c r="DQ80" s="375"/>
      <c r="DR80" s="375"/>
      <c r="DS80" s="375"/>
      <c r="DT80" s="375"/>
      <c r="DU80" s="375"/>
      <c r="DV80" s="375"/>
      <c r="DW80" s="375"/>
      <c r="DX80" s="375"/>
      <c r="DY80" s="375"/>
      <c r="DZ80" s="376"/>
      <c r="EA80" s="79"/>
      <c r="EB80" s="79"/>
      <c r="EC80" s="79"/>
    </row>
    <row r="81" spans="1:133" s="11" customFormat="1" ht="6.75" customHeight="1" x14ac:dyDescent="0.35">
      <c r="A81" s="210"/>
      <c r="G81" s="91"/>
      <c r="H81" s="261"/>
      <c r="I81" s="261"/>
      <c r="J81" s="261"/>
      <c r="K81" s="261"/>
      <c r="L81" s="261"/>
      <c r="M81" s="92"/>
      <c r="N81" s="361"/>
      <c r="O81" s="362"/>
      <c r="P81" s="362"/>
      <c r="Q81" s="362"/>
      <c r="R81" s="362"/>
      <c r="S81" s="362"/>
      <c r="T81" s="362"/>
      <c r="U81" s="362"/>
      <c r="V81" s="364"/>
      <c r="W81" s="364"/>
      <c r="X81" s="364"/>
      <c r="Y81" s="364"/>
      <c r="Z81" s="364"/>
      <c r="AA81" s="364"/>
      <c r="AB81" s="364"/>
      <c r="AC81" s="364"/>
      <c r="AD81" s="364"/>
      <c r="AE81" s="364"/>
      <c r="AF81" s="364"/>
      <c r="AG81" s="364"/>
      <c r="AH81" s="364"/>
      <c r="AI81" s="364"/>
      <c r="AJ81" s="364"/>
      <c r="AK81" s="364"/>
      <c r="AL81" s="364"/>
      <c r="AM81" s="364"/>
      <c r="AN81" s="364"/>
      <c r="AO81" s="364"/>
      <c r="AP81" s="369"/>
      <c r="AQ81" s="370"/>
      <c r="AR81" s="93"/>
      <c r="AT81" s="240"/>
      <c r="AU81" s="240"/>
      <c r="AV81" s="247"/>
      <c r="AW81" s="239"/>
      <c r="AX81" s="240"/>
      <c r="AY81" s="247"/>
      <c r="AZ81" s="239"/>
      <c r="BA81" s="240"/>
      <c r="BB81" s="247"/>
      <c r="BC81" s="239"/>
      <c r="BD81" s="240"/>
      <c r="BE81" s="247"/>
      <c r="BF81" s="239"/>
      <c r="BG81" s="240"/>
      <c r="BH81" s="247"/>
      <c r="BI81" s="239"/>
      <c r="BJ81" s="240"/>
      <c r="BK81" s="247"/>
      <c r="BL81" s="239"/>
      <c r="BM81" s="240"/>
      <c r="BN81" s="247"/>
      <c r="BO81" s="239"/>
      <c r="BP81" s="240"/>
      <c r="BQ81" s="247"/>
      <c r="BR81" s="239"/>
      <c r="BS81" s="240"/>
      <c r="BT81" s="240"/>
      <c r="BU81" s="373"/>
      <c r="BV81" s="373"/>
      <c r="BW81" s="374"/>
      <c r="BX81" s="94"/>
      <c r="BY81" s="95"/>
      <c r="BZ81" s="95"/>
      <c r="CA81" s="95"/>
      <c r="CB81" s="95"/>
      <c r="CC81" s="95"/>
      <c r="CD81" s="95"/>
      <c r="CE81" s="96"/>
      <c r="CF81" s="97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  <c r="DZ81" s="99"/>
      <c r="EA81" s="79"/>
      <c r="EB81" s="79"/>
      <c r="EC81" s="79"/>
    </row>
    <row r="82" spans="1:133" s="11" customFormat="1" ht="6.75" customHeight="1" x14ac:dyDescent="0.35">
      <c r="A82" s="210"/>
      <c r="G82" s="211" t="s">
        <v>40</v>
      </c>
      <c r="H82" s="212"/>
      <c r="I82" s="49"/>
      <c r="J82" s="49"/>
      <c r="K82" s="54"/>
      <c r="L82" s="54"/>
      <c r="M82" s="55"/>
      <c r="N82" s="377" t="s">
        <v>9</v>
      </c>
      <c r="O82" s="378"/>
      <c r="P82" s="379"/>
      <c r="Q82" s="379"/>
      <c r="R82" s="379"/>
      <c r="S82" s="379"/>
      <c r="T82" s="381" t="s">
        <v>42</v>
      </c>
      <c r="U82" s="382"/>
      <c r="V82" s="379"/>
      <c r="W82" s="379"/>
      <c r="X82" s="379"/>
      <c r="Y82" s="379"/>
      <c r="Z82" s="379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94" t="s">
        <v>59</v>
      </c>
      <c r="CG82" s="395"/>
      <c r="CH82" s="395"/>
      <c r="CI82" s="395"/>
      <c r="CJ82" s="400" t="s">
        <v>60</v>
      </c>
      <c r="CK82" s="400"/>
      <c r="CL82" s="400"/>
      <c r="CM82" s="400"/>
      <c r="CN82" s="400"/>
      <c r="CO82" s="400"/>
      <c r="CP82" s="400"/>
      <c r="CQ82" s="400"/>
      <c r="CR82" s="400"/>
      <c r="CS82" s="400"/>
      <c r="CT82" s="400"/>
      <c r="CU82" s="401"/>
      <c r="CV82" s="404" t="s">
        <v>47</v>
      </c>
      <c r="CW82" s="405"/>
      <c r="CX82" s="410" t="s">
        <v>58</v>
      </c>
      <c r="CY82" s="410"/>
      <c r="CZ82" s="410"/>
      <c r="DA82" s="410"/>
      <c r="DB82" s="410"/>
      <c r="DC82" s="410"/>
      <c r="DD82" s="410"/>
      <c r="DE82" s="410"/>
      <c r="DF82" s="410"/>
      <c r="DG82" s="411"/>
      <c r="DH82" s="416" t="s">
        <v>61</v>
      </c>
      <c r="DI82" s="417"/>
      <c r="DJ82" s="417"/>
      <c r="DK82" s="417"/>
      <c r="DL82" s="417"/>
      <c r="DM82" s="417"/>
      <c r="DN82" s="417"/>
      <c r="DO82" s="417"/>
      <c r="DP82" s="417"/>
      <c r="DQ82" s="417"/>
      <c r="DR82" s="417"/>
      <c r="DS82" s="417"/>
      <c r="DT82" s="417"/>
      <c r="DU82" s="417"/>
      <c r="DV82" s="417"/>
      <c r="DW82" s="417"/>
      <c r="DX82" s="417"/>
      <c r="DY82" s="417"/>
      <c r="DZ82" s="418"/>
      <c r="EA82" s="74"/>
      <c r="EB82" s="74"/>
      <c r="EC82" s="74"/>
    </row>
    <row r="83" spans="1:133" s="11" customFormat="1" ht="6.75" customHeight="1" x14ac:dyDescent="0.35">
      <c r="A83" s="210"/>
      <c r="G83" s="213"/>
      <c r="H83" s="214"/>
      <c r="I83" s="57"/>
      <c r="J83" s="57"/>
      <c r="K83" s="62"/>
      <c r="L83" s="62"/>
      <c r="M83" s="63"/>
      <c r="N83" s="377"/>
      <c r="O83" s="378"/>
      <c r="P83" s="380"/>
      <c r="Q83" s="380"/>
      <c r="R83" s="380"/>
      <c r="S83" s="380"/>
      <c r="T83" s="382"/>
      <c r="U83" s="382"/>
      <c r="V83" s="380"/>
      <c r="W83" s="380"/>
      <c r="X83" s="380"/>
      <c r="Y83" s="380"/>
      <c r="Z83" s="380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CF83" s="396"/>
      <c r="CG83" s="397"/>
      <c r="CH83" s="397"/>
      <c r="CI83" s="397"/>
      <c r="CJ83" s="375"/>
      <c r="CK83" s="375"/>
      <c r="CL83" s="375"/>
      <c r="CM83" s="375"/>
      <c r="CN83" s="375"/>
      <c r="CO83" s="375"/>
      <c r="CP83" s="375"/>
      <c r="CQ83" s="375"/>
      <c r="CR83" s="375"/>
      <c r="CS83" s="375"/>
      <c r="CT83" s="375"/>
      <c r="CU83" s="376"/>
      <c r="CV83" s="406"/>
      <c r="CW83" s="407"/>
      <c r="CX83" s="412"/>
      <c r="CY83" s="412"/>
      <c r="CZ83" s="412"/>
      <c r="DA83" s="412"/>
      <c r="DB83" s="412"/>
      <c r="DC83" s="412"/>
      <c r="DD83" s="412"/>
      <c r="DE83" s="412"/>
      <c r="DF83" s="412"/>
      <c r="DG83" s="413"/>
      <c r="DH83" s="419"/>
      <c r="DI83" s="420"/>
      <c r="DJ83" s="420"/>
      <c r="DK83" s="420"/>
      <c r="DL83" s="420"/>
      <c r="DM83" s="420"/>
      <c r="DN83" s="420"/>
      <c r="DO83" s="420"/>
      <c r="DP83" s="420"/>
      <c r="DQ83" s="420"/>
      <c r="DR83" s="420"/>
      <c r="DS83" s="420"/>
      <c r="DT83" s="420"/>
      <c r="DU83" s="420"/>
      <c r="DV83" s="420"/>
      <c r="DW83" s="420"/>
      <c r="DX83" s="420"/>
      <c r="DY83" s="420"/>
      <c r="DZ83" s="421"/>
      <c r="EA83" s="74"/>
      <c r="EB83" s="74"/>
      <c r="EC83" s="74"/>
    </row>
    <row r="84" spans="1:133" s="11" customFormat="1" ht="6.75" customHeight="1" x14ac:dyDescent="0.35">
      <c r="A84" s="210"/>
      <c r="G84" s="257" t="s">
        <v>41</v>
      </c>
      <c r="H84" s="258"/>
      <c r="I84" s="258"/>
      <c r="J84" s="258"/>
      <c r="K84" s="258"/>
      <c r="L84" s="258"/>
      <c r="M84" s="259"/>
      <c r="N84" s="422"/>
      <c r="O84" s="380"/>
      <c r="P84" s="423"/>
      <c r="Q84" s="423"/>
      <c r="R84" s="423"/>
      <c r="S84" s="423"/>
      <c r="T84" s="381"/>
      <c r="U84" s="382"/>
      <c r="V84" s="423"/>
      <c r="W84" s="423"/>
      <c r="X84" s="423"/>
      <c r="Y84" s="423"/>
      <c r="Z84" s="42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3"/>
      <c r="AR84" s="383"/>
      <c r="AS84" s="383"/>
      <c r="AT84" s="383"/>
      <c r="AU84" s="383"/>
      <c r="AV84" s="383"/>
      <c r="AW84" s="383"/>
      <c r="AX84" s="383"/>
      <c r="AY84" s="383"/>
      <c r="AZ84" s="383"/>
      <c r="BA84" s="383"/>
      <c r="BB84" s="383"/>
      <c r="BC84" s="383"/>
      <c r="BD84" s="383"/>
      <c r="BE84" s="383"/>
      <c r="BF84" s="383"/>
      <c r="BG84" s="383"/>
      <c r="BH84" s="383"/>
      <c r="BI84" s="383"/>
      <c r="BJ84" s="383"/>
      <c r="BK84" s="383"/>
      <c r="BL84" s="383"/>
      <c r="BM84" s="383"/>
      <c r="BN84" s="383"/>
      <c r="BO84" s="383"/>
      <c r="BP84" s="383"/>
      <c r="BQ84" s="383"/>
      <c r="BR84" s="383"/>
      <c r="BS84" s="383"/>
      <c r="BT84" s="383"/>
      <c r="BU84" s="383"/>
      <c r="BV84" s="383"/>
      <c r="BW84" s="383"/>
      <c r="BX84" s="383"/>
      <c r="BY84" s="383"/>
      <c r="BZ84" s="383"/>
      <c r="CA84" s="383"/>
      <c r="CB84" s="383"/>
      <c r="CC84" s="383"/>
      <c r="CD84" s="383"/>
      <c r="CE84" s="383"/>
      <c r="CF84" s="396"/>
      <c r="CG84" s="397"/>
      <c r="CH84" s="397"/>
      <c r="CI84" s="397"/>
      <c r="CJ84" s="375"/>
      <c r="CK84" s="375"/>
      <c r="CL84" s="375"/>
      <c r="CM84" s="375"/>
      <c r="CN84" s="375"/>
      <c r="CO84" s="375"/>
      <c r="CP84" s="375"/>
      <c r="CQ84" s="375"/>
      <c r="CR84" s="375"/>
      <c r="CS84" s="375"/>
      <c r="CT84" s="375"/>
      <c r="CU84" s="376"/>
      <c r="CV84" s="406"/>
      <c r="CW84" s="407"/>
      <c r="CX84" s="412"/>
      <c r="CY84" s="412"/>
      <c r="CZ84" s="412"/>
      <c r="DA84" s="412"/>
      <c r="DB84" s="412"/>
      <c r="DC84" s="412"/>
      <c r="DD84" s="412"/>
      <c r="DE84" s="412"/>
      <c r="DF84" s="412"/>
      <c r="DG84" s="413"/>
      <c r="DH84" s="384" t="s">
        <v>46</v>
      </c>
      <c r="DI84" s="385"/>
      <c r="DJ84" s="385"/>
      <c r="DK84" s="385"/>
      <c r="DL84" s="385"/>
      <c r="DM84" s="385"/>
      <c r="DN84" s="385"/>
      <c r="DO84" s="385"/>
      <c r="DP84" s="385"/>
      <c r="DQ84" s="385"/>
      <c r="DR84" s="385"/>
      <c r="DS84" s="385"/>
      <c r="DT84" s="385"/>
      <c r="DU84" s="385"/>
      <c r="DV84" s="385"/>
      <c r="DW84" s="385"/>
      <c r="DX84" s="385"/>
      <c r="DY84" s="385"/>
      <c r="DZ84" s="386"/>
      <c r="EA84" s="74"/>
      <c r="EB84" s="74"/>
      <c r="EC84" s="74"/>
    </row>
    <row r="85" spans="1:133" s="11" customFormat="1" ht="6.75" customHeight="1" x14ac:dyDescent="0.35">
      <c r="A85" s="210"/>
      <c r="G85" s="257"/>
      <c r="H85" s="258"/>
      <c r="I85" s="258"/>
      <c r="J85" s="258"/>
      <c r="K85" s="258"/>
      <c r="L85" s="258"/>
      <c r="M85" s="259"/>
      <c r="N85" s="422"/>
      <c r="O85" s="380"/>
      <c r="P85" s="423"/>
      <c r="Q85" s="423"/>
      <c r="R85" s="423"/>
      <c r="S85" s="423"/>
      <c r="T85" s="382"/>
      <c r="U85" s="382"/>
      <c r="V85" s="423"/>
      <c r="W85" s="423"/>
      <c r="X85" s="423"/>
      <c r="Y85" s="423"/>
      <c r="Z85" s="423"/>
      <c r="AA85" s="383"/>
      <c r="AB85" s="383"/>
      <c r="AC85" s="383"/>
      <c r="AD85" s="383"/>
      <c r="AE85" s="383"/>
      <c r="AF85" s="383"/>
      <c r="AG85" s="383"/>
      <c r="AH85" s="383"/>
      <c r="AI85" s="383"/>
      <c r="AJ85" s="383"/>
      <c r="AK85" s="383"/>
      <c r="AL85" s="383"/>
      <c r="AM85" s="383"/>
      <c r="AN85" s="383"/>
      <c r="AO85" s="383"/>
      <c r="AP85" s="383"/>
      <c r="AQ85" s="383"/>
      <c r="AR85" s="383"/>
      <c r="AS85" s="383"/>
      <c r="AT85" s="383"/>
      <c r="AU85" s="383"/>
      <c r="AV85" s="383"/>
      <c r="AW85" s="383"/>
      <c r="AX85" s="383"/>
      <c r="AY85" s="383"/>
      <c r="AZ85" s="383"/>
      <c r="BA85" s="383"/>
      <c r="BB85" s="383"/>
      <c r="BC85" s="383"/>
      <c r="BD85" s="383"/>
      <c r="BE85" s="383"/>
      <c r="BF85" s="383"/>
      <c r="BG85" s="383"/>
      <c r="BH85" s="383"/>
      <c r="BI85" s="383"/>
      <c r="BJ85" s="383"/>
      <c r="BK85" s="383"/>
      <c r="BL85" s="383"/>
      <c r="BM85" s="383"/>
      <c r="BN85" s="383"/>
      <c r="BO85" s="383"/>
      <c r="BP85" s="383"/>
      <c r="BQ85" s="383"/>
      <c r="BR85" s="383"/>
      <c r="BS85" s="383"/>
      <c r="BT85" s="383"/>
      <c r="BU85" s="383"/>
      <c r="BV85" s="383"/>
      <c r="BW85" s="383"/>
      <c r="BX85" s="383"/>
      <c r="BY85" s="383"/>
      <c r="BZ85" s="383"/>
      <c r="CA85" s="383"/>
      <c r="CB85" s="383"/>
      <c r="CC85" s="383"/>
      <c r="CD85" s="383"/>
      <c r="CE85" s="383"/>
      <c r="CF85" s="396"/>
      <c r="CG85" s="397"/>
      <c r="CH85" s="397"/>
      <c r="CI85" s="397"/>
      <c r="CJ85" s="375"/>
      <c r="CK85" s="375"/>
      <c r="CL85" s="375"/>
      <c r="CM85" s="375"/>
      <c r="CN85" s="375"/>
      <c r="CO85" s="375"/>
      <c r="CP85" s="375"/>
      <c r="CQ85" s="375"/>
      <c r="CR85" s="375"/>
      <c r="CS85" s="375"/>
      <c r="CT85" s="375"/>
      <c r="CU85" s="376"/>
      <c r="CV85" s="406"/>
      <c r="CW85" s="407"/>
      <c r="CX85" s="412"/>
      <c r="CY85" s="412"/>
      <c r="CZ85" s="412"/>
      <c r="DA85" s="412"/>
      <c r="DB85" s="412"/>
      <c r="DC85" s="412"/>
      <c r="DD85" s="412"/>
      <c r="DE85" s="412"/>
      <c r="DF85" s="412"/>
      <c r="DG85" s="413"/>
      <c r="DH85" s="384"/>
      <c r="DI85" s="385"/>
      <c r="DJ85" s="385"/>
      <c r="DK85" s="385"/>
      <c r="DL85" s="385"/>
      <c r="DM85" s="385"/>
      <c r="DN85" s="385"/>
      <c r="DO85" s="385"/>
      <c r="DP85" s="385"/>
      <c r="DQ85" s="385"/>
      <c r="DR85" s="385"/>
      <c r="DS85" s="385"/>
      <c r="DT85" s="385"/>
      <c r="DU85" s="385"/>
      <c r="DV85" s="385"/>
      <c r="DW85" s="385"/>
      <c r="DX85" s="385"/>
      <c r="DY85" s="385"/>
      <c r="DZ85" s="386"/>
      <c r="EA85" s="74"/>
      <c r="EB85" s="74"/>
      <c r="EC85" s="74"/>
    </row>
    <row r="86" spans="1:133" s="11" customFormat="1" ht="6.75" customHeight="1" x14ac:dyDescent="0.35">
      <c r="A86" s="210"/>
      <c r="G86" s="257"/>
      <c r="H86" s="258"/>
      <c r="I86" s="258"/>
      <c r="J86" s="258"/>
      <c r="K86" s="258"/>
      <c r="L86" s="258"/>
      <c r="M86" s="259"/>
      <c r="N86" s="390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  <c r="BI86" s="391"/>
      <c r="BJ86" s="391"/>
      <c r="BK86" s="391"/>
      <c r="BL86" s="391"/>
      <c r="BM86" s="391"/>
      <c r="BN86" s="391"/>
      <c r="BO86" s="391"/>
      <c r="BP86" s="391"/>
      <c r="BQ86" s="391"/>
      <c r="BR86" s="391"/>
      <c r="BS86" s="391"/>
      <c r="BT86" s="391"/>
      <c r="BU86" s="391"/>
      <c r="BV86" s="391"/>
      <c r="BW86" s="391"/>
      <c r="BX86" s="391"/>
      <c r="BY86" s="391"/>
      <c r="BZ86" s="391"/>
      <c r="CA86" s="391"/>
      <c r="CB86" s="391"/>
      <c r="CC86" s="391"/>
      <c r="CD86" s="391"/>
      <c r="CE86" s="391"/>
      <c r="CF86" s="396"/>
      <c r="CG86" s="397"/>
      <c r="CH86" s="397"/>
      <c r="CI86" s="397"/>
      <c r="CJ86" s="375"/>
      <c r="CK86" s="375"/>
      <c r="CL86" s="375"/>
      <c r="CM86" s="375"/>
      <c r="CN86" s="375"/>
      <c r="CO86" s="375"/>
      <c r="CP86" s="375"/>
      <c r="CQ86" s="375"/>
      <c r="CR86" s="375"/>
      <c r="CS86" s="375"/>
      <c r="CT86" s="375"/>
      <c r="CU86" s="376"/>
      <c r="CV86" s="406"/>
      <c r="CW86" s="407"/>
      <c r="CX86" s="412"/>
      <c r="CY86" s="412"/>
      <c r="CZ86" s="412"/>
      <c r="DA86" s="412"/>
      <c r="DB86" s="412"/>
      <c r="DC86" s="412"/>
      <c r="DD86" s="412"/>
      <c r="DE86" s="412"/>
      <c r="DF86" s="412"/>
      <c r="DG86" s="413"/>
      <c r="DH86" s="384"/>
      <c r="DI86" s="385"/>
      <c r="DJ86" s="385"/>
      <c r="DK86" s="385"/>
      <c r="DL86" s="385"/>
      <c r="DM86" s="385"/>
      <c r="DN86" s="385"/>
      <c r="DO86" s="385"/>
      <c r="DP86" s="385"/>
      <c r="DQ86" s="385"/>
      <c r="DR86" s="385"/>
      <c r="DS86" s="385"/>
      <c r="DT86" s="385"/>
      <c r="DU86" s="385"/>
      <c r="DV86" s="385"/>
      <c r="DW86" s="385"/>
      <c r="DX86" s="385"/>
      <c r="DY86" s="385"/>
      <c r="DZ86" s="386"/>
      <c r="EA86" s="74"/>
      <c r="EB86" s="74"/>
      <c r="EC86" s="74"/>
    </row>
    <row r="87" spans="1:133" s="11" customFormat="1" ht="6.75" customHeight="1" x14ac:dyDescent="0.35">
      <c r="A87" s="210"/>
      <c r="G87" s="257"/>
      <c r="H87" s="258"/>
      <c r="I87" s="258"/>
      <c r="J87" s="258"/>
      <c r="K87" s="258"/>
      <c r="L87" s="258"/>
      <c r="M87" s="259"/>
      <c r="N87" s="390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1"/>
      <c r="BH87" s="391"/>
      <c r="BI87" s="391"/>
      <c r="BJ87" s="391"/>
      <c r="BK87" s="391"/>
      <c r="BL87" s="391"/>
      <c r="BM87" s="391"/>
      <c r="BN87" s="391"/>
      <c r="BO87" s="391"/>
      <c r="BP87" s="391"/>
      <c r="BQ87" s="391"/>
      <c r="BR87" s="391"/>
      <c r="BS87" s="391"/>
      <c r="BT87" s="391"/>
      <c r="BU87" s="391"/>
      <c r="BV87" s="391"/>
      <c r="BW87" s="391"/>
      <c r="BX87" s="391"/>
      <c r="BY87" s="391"/>
      <c r="BZ87" s="391"/>
      <c r="CA87" s="391"/>
      <c r="CB87" s="391"/>
      <c r="CC87" s="391"/>
      <c r="CD87" s="391"/>
      <c r="CE87" s="391"/>
      <c r="CF87" s="396"/>
      <c r="CG87" s="397"/>
      <c r="CH87" s="397"/>
      <c r="CI87" s="397"/>
      <c r="CJ87" s="375"/>
      <c r="CK87" s="375"/>
      <c r="CL87" s="375"/>
      <c r="CM87" s="375"/>
      <c r="CN87" s="375"/>
      <c r="CO87" s="375"/>
      <c r="CP87" s="375"/>
      <c r="CQ87" s="375"/>
      <c r="CR87" s="375"/>
      <c r="CS87" s="375"/>
      <c r="CT87" s="375"/>
      <c r="CU87" s="376"/>
      <c r="CV87" s="406"/>
      <c r="CW87" s="407"/>
      <c r="CX87" s="412"/>
      <c r="CY87" s="412"/>
      <c r="CZ87" s="412"/>
      <c r="DA87" s="412"/>
      <c r="DB87" s="412"/>
      <c r="DC87" s="412"/>
      <c r="DD87" s="412"/>
      <c r="DE87" s="412"/>
      <c r="DF87" s="412"/>
      <c r="DG87" s="413"/>
      <c r="DH87" s="384"/>
      <c r="DI87" s="385"/>
      <c r="DJ87" s="385"/>
      <c r="DK87" s="385"/>
      <c r="DL87" s="385"/>
      <c r="DM87" s="385"/>
      <c r="DN87" s="385"/>
      <c r="DO87" s="385"/>
      <c r="DP87" s="385"/>
      <c r="DQ87" s="385"/>
      <c r="DR87" s="385"/>
      <c r="DS87" s="385"/>
      <c r="DT87" s="385"/>
      <c r="DU87" s="385"/>
      <c r="DV87" s="385"/>
      <c r="DW87" s="385"/>
      <c r="DX87" s="385"/>
      <c r="DY87" s="385"/>
      <c r="DZ87" s="386"/>
      <c r="EA87" s="74"/>
      <c r="EB87" s="74"/>
      <c r="EC87" s="74"/>
    </row>
    <row r="88" spans="1:133" s="11" customFormat="1" ht="6.75" customHeight="1" x14ac:dyDescent="0.35">
      <c r="A88" s="210"/>
      <c r="G88" s="260"/>
      <c r="H88" s="261"/>
      <c r="I88" s="261"/>
      <c r="J88" s="261"/>
      <c r="K88" s="261"/>
      <c r="L88" s="261"/>
      <c r="M88" s="262"/>
      <c r="N88" s="392"/>
      <c r="O88" s="393"/>
      <c r="P88" s="393"/>
      <c r="Q88" s="393"/>
      <c r="R88" s="393"/>
      <c r="S88" s="393"/>
      <c r="T88" s="393"/>
      <c r="U88" s="393"/>
      <c r="V88" s="393"/>
      <c r="W88" s="393"/>
      <c r="X88" s="393"/>
      <c r="Y88" s="393"/>
      <c r="Z88" s="393"/>
      <c r="AA88" s="393"/>
      <c r="AB88" s="393"/>
      <c r="AC88" s="393"/>
      <c r="AD88" s="393"/>
      <c r="AE88" s="393"/>
      <c r="AF88" s="393"/>
      <c r="AG88" s="393"/>
      <c r="AH88" s="393"/>
      <c r="AI88" s="393"/>
      <c r="AJ88" s="393"/>
      <c r="AK88" s="393"/>
      <c r="AL88" s="393"/>
      <c r="AM88" s="393"/>
      <c r="AN88" s="393"/>
      <c r="AO88" s="393"/>
      <c r="AP88" s="393"/>
      <c r="AQ88" s="393"/>
      <c r="AR88" s="393"/>
      <c r="AS88" s="393"/>
      <c r="AT88" s="393"/>
      <c r="AU88" s="393"/>
      <c r="AV88" s="393"/>
      <c r="AW88" s="393"/>
      <c r="AX88" s="393"/>
      <c r="AY88" s="393"/>
      <c r="AZ88" s="393"/>
      <c r="BA88" s="393"/>
      <c r="BB88" s="393"/>
      <c r="BC88" s="393"/>
      <c r="BD88" s="393"/>
      <c r="BE88" s="393"/>
      <c r="BF88" s="393"/>
      <c r="BG88" s="393"/>
      <c r="BH88" s="393"/>
      <c r="BI88" s="393"/>
      <c r="BJ88" s="393"/>
      <c r="BK88" s="393"/>
      <c r="BL88" s="393"/>
      <c r="BM88" s="393"/>
      <c r="BN88" s="393"/>
      <c r="BO88" s="393"/>
      <c r="BP88" s="393"/>
      <c r="BQ88" s="393"/>
      <c r="BR88" s="393"/>
      <c r="BS88" s="393"/>
      <c r="BT88" s="393"/>
      <c r="BU88" s="393"/>
      <c r="BV88" s="393"/>
      <c r="BW88" s="393"/>
      <c r="BX88" s="393"/>
      <c r="BY88" s="393"/>
      <c r="BZ88" s="393"/>
      <c r="CA88" s="393"/>
      <c r="CB88" s="393"/>
      <c r="CC88" s="393"/>
      <c r="CD88" s="393"/>
      <c r="CE88" s="393"/>
      <c r="CF88" s="398"/>
      <c r="CG88" s="399"/>
      <c r="CH88" s="399"/>
      <c r="CI88" s="399"/>
      <c r="CJ88" s="402"/>
      <c r="CK88" s="402"/>
      <c r="CL88" s="402"/>
      <c r="CM88" s="402"/>
      <c r="CN88" s="402"/>
      <c r="CO88" s="402"/>
      <c r="CP88" s="402"/>
      <c r="CQ88" s="402"/>
      <c r="CR88" s="402"/>
      <c r="CS88" s="402"/>
      <c r="CT88" s="402"/>
      <c r="CU88" s="403"/>
      <c r="CV88" s="408"/>
      <c r="CW88" s="409"/>
      <c r="CX88" s="414"/>
      <c r="CY88" s="414"/>
      <c r="CZ88" s="414"/>
      <c r="DA88" s="414"/>
      <c r="DB88" s="414"/>
      <c r="DC88" s="414"/>
      <c r="DD88" s="414"/>
      <c r="DE88" s="414"/>
      <c r="DF88" s="414"/>
      <c r="DG88" s="415"/>
      <c r="DH88" s="387"/>
      <c r="DI88" s="388"/>
      <c r="DJ88" s="388"/>
      <c r="DK88" s="388"/>
      <c r="DL88" s="388"/>
      <c r="DM88" s="388"/>
      <c r="DN88" s="388"/>
      <c r="DO88" s="388"/>
      <c r="DP88" s="388"/>
      <c r="DQ88" s="388"/>
      <c r="DR88" s="388"/>
      <c r="DS88" s="388"/>
      <c r="DT88" s="388"/>
      <c r="DU88" s="388"/>
      <c r="DV88" s="388"/>
      <c r="DW88" s="388"/>
      <c r="DX88" s="388"/>
      <c r="DY88" s="388"/>
      <c r="DZ88" s="389"/>
      <c r="EA88" s="74"/>
      <c r="EB88" s="74"/>
      <c r="EC88" s="74"/>
    </row>
    <row r="89" spans="1:133" s="11" customFormat="1" ht="6.75" customHeight="1" x14ac:dyDescent="0.35">
      <c r="A89" s="210"/>
      <c r="G89" s="4"/>
      <c r="H89" s="4"/>
      <c r="I89" s="4"/>
      <c r="J89" s="4"/>
      <c r="K89" s="4"/>
      <c r="L89" s="4"/>
      <c r="M89" s="5"/>
      <c r="N89" s="5"/>
      <c r="O89" s="5"/>
      <c r="P89" s="5"/>
      <c r="Q89" s="102"/>
      <c r="R89" s="102"/>
      <c r="S89" s="102"/>
      <c r="T89" s="102"/>
      <c r="U89" s="102"/>
      <c r="V89" s="102"/>
      <c r="W89" s="102"/>
      <c r="X89" s="102"/>
      <c r="Y89" s="102"/>
      <c r="Z89" s="103"/>
      <c r="AA89" s="103"/>
      <c r="AB89" s="103"/>
      <c r="AC89" s="103"/>
      <c r="AD89" s="103"/>
      <c r="AE89" s="103"/>
      <c r="AF89" s="103"/>
      <c r="AG89" s="103"/>
      <c r="AH89" s="103"/>
      <c r="AI89" s="102"/>
      <c r="AJ89" s="103"/>
      <c r="AK89" s="103"/>
      <c r="AL89" s="103"/>
      <c r="AM89" s="102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2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2"/>
      <c r="BZ89" s="6"/>
      <c r="CA89" s="6"/>
      <c r="CB89" s="6"/>
      <c r="CC89" s="6"/>
      <c r="CD89" s="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</row>
    <row r="90" spans="1:133" s="11" customFormat="1" ht="6.75" customHeight="1" x14ac:dyDescent="0.35">
      <c r="A90" s="48"/>
      <c r="G90" s="211" t="s">
        <v>18</v>
      </c>
      <c r="H90" s="212"/>
      <c r="I90" s="49"/>
      <c r="J90" s="49"/>
      <c r="K90" s="50"/>
      <c r="L90" s="50"/>
      <c r="M90" s="51"/>
      <c r="N90" s="215"/>
      <c r="O90" s="216"/>
      <c r="P90" s="216"/>
      <c r="Q90" s="216"/>
      <c r="R90" s="216"/>
      <c r="S90" s="216"/>
      <c r="T90" s="217"/>
      <c r="U90" s="211" t="s">
        <v>19</v>
      </c>
      <c r="V90" s="212"/>
      <c r="W90" s="212"/>
      <c r="X90" s="212"/>
      <c r="Y90" s="52"/>
      <c r="Z90" s="52"/>
      <c r="AA90" s="53"/>
      <c r="AB90" s="224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6"/>
      <c r="AZ90" s="272"/>
      <c r="BA90" s="225"/>
      <c r="BB90" s="225"/>
      <c r="BC90" s="225"/>
      <c r="BD90" s="225"/>
      <c r="BE90" s="225"/>
      <c r="BF90" s="225"/>
      <c r="BG90" s="225"/>
      <c r="BH90" s="225"/>
      <c r="BI90" s="225"/>
      <c r="BJ90" s="225"/>
      <c r="BK90" s="225"/>
      <c r="BL90" s="225"/>
      <c r="BM90" s="225"/>
      <c r="BN90" s="225"/>
      <c r="BO90" s="225"/>
      <c r="BP90" s="225"/>
      <c r="BQ90" s="225"/>
      <c r="BR90" s="225"/>
      <c r="BS90" s="225"/>
      <c r="BT90" s="225"/>
      <c r="BU90" s="225"/>
      <c r="BV90" s="225"/>
      <c r="BW90" s="273"/>
      <c r="BX90" s="211" t="s">
        <v>20</v>
      </c>
      <c r="BY90" s="212"/>
      <c r="BZ90" s="54"/>
      <c r="CA90" s="54"/>
      <c r="CB90" s="54"/>
      <c r="CC90" s="54"/>
      <c r="CD90" s="54"/>
      <c r="CE90" s="53"/>
      <c r="CF90" s="278" t="s">
        <v>49</v>
      </c>
      <c r="CG90" s="279"/>
      <c r="CH90" s="280"/>
      <c r="CI90" s="280"/>
      <c r="CJ90" s="242"/>
      <c r="CK90" s="234"/>
      <c r="CL90" s="243"/>
      <c r="CM90" s="233"/>
      <c r="CN90" s="234"/>
      <c r="CO90" s="235"/>
      <c r="CP90" s="242"/>
      <c r="CQ90" s="234"/>
      <c r="CR90" s="243"/>
      <c r="CS90" s="233"/>
      <c r="CT90" s="234"/>
      <c r="CU90" s="235"/>
      <c r="CV90" s="242"/>
      <c r="CW90" s="234"/>
      <c r="CX90" s="243"/>
      <c r="CY90" s="233"/>
      <c r="CZ90" s="234"/>
      <c r="DA90" s="235"/>
      <c r="DB90" s="211" t="s">
        <v>21</v>
      </c>
      <c r="DC90" s="212"/>
      <c r="DD90" s="212"/>
      <c r="DE90" s="49"/>
      <c r="DF90" s="49"/>
      <c r="DG90" s="55"/>
      <c r="DH90" s="248" t="s">
        <v>43</v>
      </c>
      <c r="DI90" s="249"/>
      <c r="DJ90" s="249"/>
      <c r="DK90" s="249"/>
      <c r="DL90" s="249"/>
      <c r="DM90" s="249"/>
      <c r="DN90" s="249"/>
      <c r="DO90" s="249"/>
      <c r="DP90" s="249"/>
      <c r="DQ90" s="249"/>
      <c r="DR90" s="249"/>
      <c r="DS90" s="249"/>
      <c r="DT90" s="249"/>
      <c r="DU90" s="249"/>
      <c r="DV90" s="249"/>
      <c r="DW90" s="249"/>
      <c r="DX90" s="249"/>
      <c r="DY90" s="249"/>
      <c r="DZ90" s="250"/>
      <c r="EA90" s="56"/>
      <c r="EB90" s="56"/>
      <c r="EC90" s="56"/>
    </row>
    <row r="91" spans="1:133" s="11" customFormat="1" ht="6.75" customHeight="1" x14ac:dyDescent="0.35">
      <c r="A91" s="48"/>
      <c r="G91" s="213"/>
      <c r="H91" s="214"/>
      <c r="I91" s="57"/>
      <c r="J91" s="57"/>
      <c r="K91" s="58"/>
      <c r="L91" s="58"/>
      <c r="M91" s="59"/>
      <c r="N91" s="218"/>
      <c r="O91" s="219"/>
      <c r="P91" s="219"/>
      <c r="Q91" s="219"/>
      <c r="R91" s="219"/>
      <c r="S91" s="219"/>
      <c r="T91" s="220"/>
      <c r="U91" s="213"/>
      <c r="V91" s="214"/>
      <c r="W91" s="214"/>
      <c r="X91" s="214"/>
      <c r="Y91" s="60"/>
      <c r="Z91" s="60"/>
      <c r="AA91" s="61"/>
      <c r="AB91" s="227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9"/>
      <c r="AZ91" s="274"/>
      <c r="BA91" s="228"/>
      <c r="BB91" s="228"/>
      <c r="BC91" s="228"/>
      <c r="BD91" s="228"/>
      <c r="BE91" s="228"/>
      <c r="BF91" s="228"/>
      <c r="BG91" s="228"/>
      <c r="BH91" s="228"/>
      <c r="BI91" s="228"/>
      <c r="BJ91" s="228"/>
      <c r="BK91" s="228"/>
      <c r="BL91" s="228"/>
      <c r="BM91" s="228"/>
      <c r="BN91" s="228"/>
      <c r="BO91" s="228"/>
      <c r="BP91" s="228"/>
      <c r="BQ91" s="228"/>
      <c r="BR91" s="228"/>
      <c r="BS91" s="228"/>
      <c r="BT91" s="228"/>
      <c r="BU91" s="228"/>
      <c r="BV91" s="228"/>
      <c r="BW91" s="275"/>
      <c r="BX91" s="213"/>
      <c r="BY91" s="214"/>
      <c r="BZ91" s="62"/>
      <c r="CA91" s="62"/>
      <c r="CB91" s="62"/>
      <c r="CC91" s="62"/>
      <c r="CD91" s="62"/>
      <c r="CE91" s="61"/>
      <c r="CF91" s="281"/>
      <c r="CG91" s="282"/>
      <c r="CH91" s="283"/>
      <c r="CI91" s="283"/>
      <c r="CJ91" s="244"/>
      <c r="CK91" s="237"/>
      <c r="CL91" s="245"/>
      <c r="CM91" s="236"/>
      <c r="CN91" s="237"/>
      <c r="CO91" s="238"/>
      <c r="CP91" s="244"/>
      <c r="CQ91" s="237"/>
      <c r="CR91" s="245"/>
      <c r="CS91" s="236"/>
      <c r="CT91" s="237"/>
      <c r="CU91" s="238"/>
      <c r="CV91" s="244"/>
      <c r="CW91" s="237"/>
      <c r="CX91" s="245"/>
      <c r="CY91" s="236"/>
      <c r="CZ91" s="237"/>
      <c r="DA91" s="238"/>
      <c r="DB91" s="213"/>
      <c r="DC91" s="214"/>
      <c r="DD91" s="214"/>
      <c r="DE91" s="57"/>
      <c r="DF91" s="57"/>
      <c r="DG91" s="63"/>
      <c r="DH91" s="251"/>
      <c r="DI91" s="252"/>
      <c r="DJ91" s="252"/>
      <c r="DK91" s="252"/>
      <c r="DL91" s="252"/>
      <c r="DM91" s="252"/>
      <c r="DN91" s="252"/>
      <c r="DO91" s="252"/>
      <c r="DP91" s="252"/>
      <c r="DQ91" s="252"/>
      <c r="DR91" s="252"/>
      <c r="DS91" s="252"/>
      <c r="DT91" s="252"/>
      <c r="DU91" s="252"/>
      <c r="DV91" s="252"/>
      <c r="DW91" s="252"/>
      <c r="DX91" s="252"/>
      <c r="DY91" s="252"/>
      <c r="DZ91" s="253"/>
      <c r="EA91" s="56"/>
      <c r="EB91" s="56"/>
      <c r="EC91" s="56"/>
    </row>
    <row r="92" spans="1:133" s="11" customFormat="1" ht="6.75" customHeight="1" x14ac:dyDescent="0.35">
      <c r="A92" s="48"/>
      <c r="G92" s="257" t="s">
        <v>22</v>
      </c>
      <c r="H92" s="258"/>
      <c r="I92" s="258"/>
      <c r="J92" s="258"/>
      <c r="K92" s="258"/>
      <c r="L92" s="258"/>
      <c r="M92" s="259"/>
      <c r="N92" s="218"/>
      <c r="O92" s="219"/>
      <c r="P92" s="219"/>
      <c r="Q92" s="219"/>
      <c r="R92" s="219"/>
      <c r="S92" s="219"/>
      <c r="T92" s="220"/>
      <c r="U92" s="257" t="s">
        <v>23</v>
      </c>
      <c r="V92" s="258"/>
      <c r="W92" s="258"/>
      <c r="X92" s="258"/>
      <c r="Y92" s="258"/>
      <c r="Z92" s="258"/>
      <c r="AA92" s="259"/>
      <c r="AB92" s="230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2"/>
      <c r="AZ92" s="276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31"/>
      <c r="BW92" s="277"/>
      <c r="BX92" s="257" t="s">
        <v>24</v>
      </c>
      <c r="BY92" s="258"/>
      <c r="BZ92" s="258"/>
      <c r="CA92" s="258"/>
      <c r="CB92" s="258"/>
      <c r="CC92" s="258"/>
      <c r="CD92" s="258"/>
      <c r="CE92" s="259"/>
      <c r="CF92" s="281"/>
      <c r="CG92" s="282"/>
      <c r="CH92" s="283"/>
      <c r="CI92" s="283"/>
      <c r="CJ92" s="244"/>
      <c r="CK92" s="237"/>
      <c r="CL92" s="245"/>
      <c r="CM92" s="236"/>
      <c r="CN92" s="237"/>
      <c r="CO92" s="238"/>
      <c r="CP92" s="244"/>
      <c r="CQ92" s="237"/>
      <c r="CR92" s="245"/>
      <c r="CS92" s="236"/>
      <c r="CT92" s="237"/>
      <c r="CU92" s="238"/>
      <c r="CV92" s="244"/>
      <c r="CW92" s="237"/>
      <c r="CX92" s="245"/>
      <c r="CY92" s="236"/>
      <c r="CZ92" s="237"/>
      <c r="DA92" s="238"/>
      <c r="DB92" s="257" t="s">
        <v>25</v>
      </c>
      <c r="DC92" s="258"/>
      <c r="DD92" s="258"/>
      <c r="DE92" s="258"/>
      <c r="DF92" s="258"/>
      <c r="DG92" s="259"/>
      <c r="DH92" s="251"/>
      <c r="DI92" s="252"/>
      <c r="DJ92" s="252"/>
      <c r="DK92" s="252"/>
      <c r="DL92" s="252"/>
      <c r="DM92" s="252"/>
      <c r="DN92" s="252"/>
      <c r="DO92" s="252"/>
      <c r="DP92" s="252"/>
      <c r="DQ92" s="252"/>
      <c r="DR92" s="252"/>
      <c r="DS92" s="252"/>
      <c r="DT92" s="252"/>
      <c r="DU92" s="252"/>
      <c r="DV92" s="252"/>
      <c r="DW92" s="252"/>
      <c r="DX92" s="252"/>
      <c r="DY92" s="252"/>
      <c r="DZ92" s="253"/>
      <c r="EA92" s="56"/>
      <c r="EB92" s="56"/>
      <c r="EC92" s="56"/>
    </row>
    <row r="93" spans="1:133" s="11" customFormat="1" ht="6.75" customHeight="1" x14ac:dyDescent="0.35">
      <c r="A93" s="48"/>
      <c r="G93" s="257"/>
      <c r="H93" s="258"/>
      <c r="I93" s="258"/>
      <c r="J93" s="258"/>
      <c r="K93" s="258"/>
      <c r="L93" s="258"/>
      <c r="M93" s="259"/>
      <c r="N93" s="218"/>
      <c r="O93" s="219"/>
      <c r="P93" s="219"/>
      <c r="Q93" s="219"/>
      <c r="R93" s="219"/>
      <c r="S93" s="219"/>
      <c r="T93" s="220"/>
      <c r="U93" s="257"/>
      <c r="V93" s="258"/>
      <c r="W93" s="258"/>
      <c r="X93" s="258"/>
      <c r="Y93" s="258"/>
      <c r="Z93" s="258"/>
      <c r="AA93" s="259"/>
      <c r="AB93" s="263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264"/>
      <c r="AQ93" s="264"/>
      <c r="AR93" s="264"/>
      <c r="AS93" s="264"/>
      <c r="AT93" s="264"/>
      <c r="AU93" s="264"/>
      <c r="AV93" s="264"/>
      <c r="AW93" s="264"/>
      <c r="AX93" s="264"/>
      <c r="AY93" s="265"/>
      <c r="AZ93" s="287"/>
      <c r="BA93" s="264"/>
      <c r="BB93" s="264"/>
      <c r="BC93" s="264"/>
      <c r="BD93" s="264"/>
      <c r="BE93" s="264"/>
      <c r="BF93" s="264"/>
      <c r="BG93" s="264"/>
      <c r="BH93" s="264"/>
      <c r="BI93" s="264"/>
      <c r="BJ93" s="264"/>
      <c r="BK93" s="264"/>
      <c r="BL93" s="264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88"/>
      <c r="BX93" s="257"/>
      <c r="BY93" s="258"/>
      <c r="BZ93" s="258"/>
      <c r="CA93" s="258"/>
      <c r="CB93" s="258"/>
      <c r="CC93" s="258"/>
      <c r="CD93" s="258"/>
      <c r="CE93" s="259"/>
      <c r="CF93" s="284"/>
      <c r="CG93" s="283"/>
      <c r="CH93" s="283"/>
      <c r="CI93" s="283"/>
      <c r="CJ93" s="244"/>
      <c r="CK93" s="237"/>
      <c r="CL93" s="245"/>
      <c r="CM93" s="236"/>
      <c r="CN93" s="237"/>
      <c r="CO93" s="238"/>
      <c r="CP93" s="244"/>
      <c r="CQ93" s="237"/>
      <c r="CR93" s="245"/>
      <c r="CS93" s="236"/>
      <c r="CT93" s="237"/>
      <c r="CU93" s="238"/>
      <c r="CV93" s="244"/>
      <c r="CW93" s="237"/>
      <c r="CX93" s="245"/>
      <c r="CY93" s="236"/>
      <c r="CZ93" s="237"/>
      <c r="DA93" s="238"/>
      <c r="DB93" s="257"/>
      <c r="DC93" s="258"/>
      <c r="DD93" s="258"/>
      <c r="DE93" s="258"/>
      <c r="DF93" s="258"/>
      <c r="DG93" s="259"/>
      <c r="DH93" s="251"/>
      <c r="DI93" s="252"/>
      <c r="DJ93" s="252"/>
      <c r="DK93" s="252"/>
      <c r="DL93" s="252"/>
      <c r="DM93" s="252"/>
      <c r="DN93" s="252"/>
      <c r="DO93" s="252"/>
      <c r="DP93" s="252"/>
      <c r="DQ93" s="252"/>
      <c r="DR93" s="252"/>
      <c r="DS93" s="252"/>
      <c r="DT93" s="252"/>
      <c r="DU93" s="252"/>
      <c r="DV93" s="252"/>
      <c r="DW93" s="252"/>
      <c r="DX93" s="252"/>
      <c r="DY93" s="252"/>
      <c r="DZ93" s="253"/>
      <c r="EA93" s="56"/>
      <c r="EB93" s="56"/>
      <c r="EC93" s="56"/>
    </row>
    <row r="94" spans="1:133" s="11" customFormat="1" ht="6.75" customHeight="1" x14ac:dyDescent="0.35">
      <c r="A94" s="48"/>
      <c r="G94" s="257"/>
      <c r="H94" s="258"/>
      <c r="I94" s="258"/>
      <c r="J94" s="258"/>
      <c r="K94" s="258"/>
      <c r="L94" s="258"/>
      <c r="M94" s="259"/>
      <c r="N94" s="218"/>
      <c r="O94" s="219"/>
      <c r="P94" s="219"/>
      <c r="Q94" s="219"/>
      <c r="R94" s="219"/>
      <c r="S94" s="219"/>
      <c r="T94" s="220"/>
      <c r="U94" s="257"/>
      <c r="V94" s="258"/>
      <c r="W94" s="258"/>
      <c r="X94" s="258"/>
      <c r="Y94" s="258"/>
      <c r="Z94" s="258"/>
      <c r="AA94" s="259"/>
      <c r="AB94" s="266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8"/>
      <c r="AZ94" s="289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7"/>
      <c r="BQ94" s="267"/>
      <c r="BR94" s="267"/>
      <c r="BS94" s="267"/>
      <c r="BT94" s="267"/>
      <c r="BU94" s="267"/>
      <c r="BV94" s="267"/>
      <c r="BW94" s="290"/>
      <c r="BX94" s="257"/>
      <c r="BY94" s="258"/>
      <c r="BZ94" s="258"/>
      <c r="CA94" s="258"/>
      <c r="CB94" s="258"/>
      <c r="CC94" s="258"/>
      <c r="CD94" s="258"/>
      <c r="CE94" s="259"/>
      <c r="CF94" s="284"/>
      <c r="CG94" s="283"/>
      <c r="CH94" s="283"/>
      <c r="CI94" s="283"/>
      <c r="CJ94" s="244"/>
      <c r="CK94" s="237"/>
      <c r="CL94" s="245"/>
      <c r="CM94" s="236"/>
      <c r="CN94" s="237"/>
      <c r="CO94" s="238"/>
      <c r="CP94" s="244"/>
      <c r="CQ94" s="237"/>
      <c r="CR94" s="245"/>
      <c r="CS94" s="236"/>
      <c r="CT94" s="237"/>
      <c r="CU94" s="238"/>
      <c r="CV94" s="244"/>
      <c r="CW94" s="237"/>
      <c r="CX94" s="245"/>
      <c r="CY94" s="236"/>
      <c r="CZ94" s="237"/>
      <c r="DA94" s="238"/>
      <c r="DB94" s="257"/>
      <c r="DC94" s="258"/>
      <c r="DD94" s="258"/>
      <c r="DE94" s="258"/>
      <c r="DF94" s="258"/>
      <c r="DG94" s="259"/>
      <c r="DH94" s="251"/>
      <c r="DI94" s="252"/>
      <c r="DJ94" s="252"/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3"/>
      <c r="EA94" s="56"/>
      <c r="EB94" s="56"/>
      <c r="EC94" s="56"/>
    </row>
    <row r="95" spans="1:133" s="11" customFormat="1" ht="6.75" customHeight="1" x14ac:dyDescent="0.35">
      <c r="A95" s="48"/>
      <c r="G95" s="257"/>
      <c r="H95" s="258"/>
      <c r="I95" s="258"/>
      <c r="J95" s="258"/>
      <c r="K95" s="258"/>
      <c r="L95" s="258"/>
      <c r="M95" s="259"/>
      <c r="N95" s="218"/>
      <c r="O95" s="219"/>
      <c r="P95" s="219"/>
      <c r="Q95" s="219"/>
      <c r="R95" s="219"/>
      <c r="S95" s="219"/>
      <c r="T95" s="220"/>
      <c r="U95" s="257"/>
      <c r="V95" s="258"/>
      <c r="W95" s="258"/>
      <c r="X95" s="258"/>
      <c r="Y95" s="258"/>
      <c r="Z95" s="258"/>
      <c r="AA95" s="259"/>
      <c r="AB95" s="266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8"/>
      <c r="AZ95" s="289"/>
      <c r="BA95" s="267"/>
      <c r="BB95" s="267"/>
      <c r="BC95" s="267"/>
      <c r="BD95" s="267"/>
      <c r="BE95" s="267"/>
      <c r="BF95" s="267"/>
      <c r="BG95" s="267"/>
      <c r="BH95" s="267"/>
      <c r="BI95" s="267"/>
      <c r="BJ95" s="267"/>
      <c r="BK95" s="267"/>
      <c r="BL95" s="267"/>
      <c r="BM95" s="267"/>
      <c r="BN95" s="267"/>
      <c r="BO95" s="267"/>
      <c r="BP95" s="267"/>
      <c r="BQ95" s="267"/>
      <c r="BR95" s="267"/>
      <c r="BS95" s="267"/>
      <c r="BT95" s="267"/>
      <c r="BU95" s="267"/>
      <c r="BV95" s="267"/>
      <c r="BW95" s="290"/>
      <c r="BX95" s="257"/>
      <c r="BY95" s="258"/>
      <c r="BZ95" s="258"/>
      <c r="CA95" s="258"/>
      <c r="CB95" s="258"/>
      <c r="CC95" s="258"/>
      <c r="CD95" s="258"/>
      <c r="CE95" s="259"/>
      <c r="CF95" s="284"/>
      <c r="CG95" s="283"/>
      <c r="CH95" s="283"/>
      <c r="CI95" s="283"/>
      <c r="CJ95" s="244"/>
      <c r="CK95" s="237"/>
      <c r="CL95" s="245"/>
      <c r="CM95" s="236"/>
      <c r="CN95" s="237"/>
      <c r="CO95" s="238"/>
      <c r="CP95" s="244"/>
      <c r="CQ95" s="237"/>
      <c r="CR95" s="245"/>
      <c r="CS95" s="236"/>
      <c r="CT95" s="237"/>
      <c r="CU95" s="238"/>
      <c r="CV95" s="244"/>
      <c r="CW95" s="237"/>
      <c r="CX95" s="245"/>
      <c r="CY95" s="236"/>
      <c r="CZ95" s="237"/>
      <c r="DA95" s="238"/>
      <c r="DB95" s="257"/>
      <c r="DC95" s="258"/>
      <c r="DD95" s="258"/>
      <c r="DE95" s="258"/>
      <c r="DF95" s="258"/>
      <c r="DG95" s="259"/>
      <c r="DH95" s="251"/>
      <c r="DI95" s="252"/>
      <c r="DJ95" s="252"/>
      <c r="DK95" s="252"/>
      <c r="DL95" s="252"/>
      <c r="DM95" s="252"/>
      <c r="DN95" s="252"/>
      <c r="DO95" s="252"/>
      <c r="DP95" s="252"/>
      <c r="DQ95" s="252"/>
      <c r="DR95" s="252"/>
      <c r="DS95" s="252"/>
      <c r="DT95" s="252"/>
      <c r="DU95" s="252"/>
      <c r="DV95" s="252"/>
      <c r="DW95" s="252"/>
      <c r="DX95" s="252"/>
      <c r="DY95" s="252"/>
      <c r="DZ95" s="253"/>
      <c r="EA95" s="56"/>
      <c r="EB95" s="56"/>
      <c r="EC95" s="56"/>
    </row>
    <row r="96" spans="1:133" s="11" customFormat="1" ht="6.75" customHeight="1" x14ac:dyDescent="0.35">
      <c r="A96" s="48"/>
      <c r="G96" s="257"/>
      <c r="H96" s="258"/>
      <c r="I96" s="258"/>
      <c r="J96" s="258"/>
      <c r="K96" s="258"/>
      <c r="L96" s="258"/>
      <c r="M96" s="259"/>
      <c r="N96" s="218"/>
      <c r="O96" s="219"/>
      <c r="P96" s="219"/>
      <c r="Q96" s="219"/>
      <c r="R96" s="219"/>
      <c r="S96" s="219"/>
      <c r="T96" s="220"/>
      <c r="U96" s="257"/>
      <c r="V96" s="258"/>
      <c r="W96" s="258"/>
      <c r="X96" s="258"/>
      <c r="Y96" s="258"/>
      <c r="Z96" s="258"/>
      <c r="AA96" s="259"/>
      <c r="AB96" s="266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8"/>
      <c r="AZ96" s="289"/>
      <c r="BA96" s="267"/>
      <c r="BB96" s="267"/>
      <c r="BC96" s="267"/>
      <c r="BD96" s="267"/>
      <c r="BE96" s="267"/>
      <c r="BF96" s="267"/>
      <c r="BG96" s="267"/>
      <c r="BH96" s="267"/>
      <c r="BI96" s="267"/>
      <c r="BJ96" s="267"/>
      <c r="BK96" s="267"/>
      <c r="BL96" s="267"/>
      <c r="BM96" s="267"/>
      <c r="BN96" s="267"/>
      <c r="BO96" s="267"/>
      <c r="BP96" s="267"/>
      <c r="BQ96" s="267"/>
      <c r="BR96" s="267"/>
      <c r="BS96" s="267"/>
      <c r="BT96" s="267"/>
      <c r="BU96" s="267"/>
      <c r="BV96" s="267"/>
      <c r="BW96" s="290"/>
      <c r="BX96" s="257"/>
      <c r="BY96" s="258"/>
      <c r="BZ96" s="258"/>
      <c r="CA96" s="258"/>
      <c r="CB96" s="258"/>
      <c r="CC96" s="258"/>
      <c r="CD96" s="258"/>
      <c r="CE96" s="259"/>
      <c r="CF96" s="284"/>
      <c r="CG96" s="283"/>
      <c r="CH96" s="283"/>
      <c r="CI96" s="283"/>
      <c r="CJ96" s="244"/>
      <c r="CK96" s="237"/>
      <c r="CL96" s="245"/>
      <c r="CM96" s="236"/>
      <c r="CN96" s="237"/>
      <c r="CO96" s="238"/>
      <c r="CP96" s="244"/>
      <c r="CQ96" s="237"/>
      <c r="CR96" s="245"/>
      <c r="CS96" s="236"/>
      <c r="CT96" s="237"/>
      <c r="CU96" s="238"/>
      <c r="CV96" s="244"/>
      <c r="CW96" s="237"/>
      <c r="CX96" s="245"/>
      <c r="CY96" s="236"/>
      <c r="CZ96" s="237"/>
      <c r="DA96" s="238"/>
      <c r="DB96" s="257"/>
      <c r="DC96" s="258"/>
      <c r="DD96" s="258"/>
      <c r="DE96" s="258"/>
      <c r="DF96" s="258"/>
      <c r="DG96" s="259"/>
      <c r="DH96" s="251"/>
      <c r="DI96" s="252"/>
      <c r="DJ96" s="252"/>
      <c r="DK96" s="252"/>
      <c r="DL96" s="252"/>
      <c r="DM96" s="252"/>
      <c r="DN96" s="252"/>
      <c r="DO96" s="252"/>
      <c r="DP96" s="252"/>
      <c r="DQ96" s="252"/>
      <c r="DR96" s="252"/>
      <c r="DS96" s="252"/>
      <c r="DT96" s="252"/>
      <c r="DU96" s="252"/>
      <c r="DV96" s="252"/>
      <c r="DW96" s="252"/>
      <c r="DX96" s="252"/>
      <c r="DY96" s="252"/>
      <c r="DZ96" s="253"/>
      <c r="EA96" s="56"/>
      <c r="EB96" s="56"/>
      <c r="EC96" s="56"/>
    </row>
    <row r="97" spans="1:133" s="11" customFormat="1" ht="6.75" customHeight="1" x14ac:dyDescent="0.35">
      <c r="A97" s="48"/>
      <c r="G97" s="257"/>
      <c r="H97" s="258"/>
      <c r="I97" s="258"/>
      <c r="J97" s="258"/>
      <c r="K97" s="258"/>
      <c r="L97" s="258"/>
      <c r="M97" s="259"/>
      <c r="N97" s="218"/>
      <c r="O97" s="219"/>
      <c r="P97" s="219"/>
      <c r="Q97" s="219"/>
      <c r="R97" s="219"/>
      <c r="S97" s="219"/>
      <c r="T97" s="220"/>
      <c r="U97" s="257"/>
      <c r="V97" s="258"/>
      <c r="W97" s="258"/>
      <c r="X97" s="258"/>
      <c r="Y97" s="258"/>
      <c r="Z97" s="258"/>
      <c r="AA97" s="259"/>
      <c r="AB97" s="266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8"/>
      <c r="AZ97" s="289"/>
      <c r="BA97" s="267"/>
      <c r="BB97" s="267"/>
      <c r="BC97" s="267"/>
      <c r="BD97" s="267"/>
      <c r="BE97" s="267"/>
      <c r="BF97" s="267"/>
      <c r="BG97" s="267"/>
      <c r="BH97" s="267"/>
      <c r="BI97" s="267"/>
      <c r="BJ97" s="267"/>
      <c r="BK97" s="267"/>
      <c r="BL97" s="267"/>
      <c r="BM97" s="267"/>
      <c r="BN97" s="267"/>
      <c r="BO97" s="267"/>
      <c r="BP97" s="267"/>
      <c r="BQ97" s="267"/>
      <c r="BR97" s="267"/>
      <c r="BS97" s="267"/>
      <c r="BT97" s="267"/>
      <c r="BU97" s="267"/>
      <c r="BV97" s="267"/>
      <c r="BW97" s="290"/>
      <c r="BX97" s="257"/>
      <c r="BY97" s="258"/>
      <c r="BZ97" s="258"/>
      <c r="CA97" s="258"/>
      <c r="CB97" s="258"/>
      <c r="CC97" s="258"/>
      <c r="CD97" s="258"/>
      <c r="CE97" s="259"/>
      <c r="CF97" s="284"/>
      <c r="CG97" s="283"/>
      <c r="CH97" s="283"/>
      <c r="CI97" s="283"/>
      <c r="CJ97" s="244"/>
      <c r="CK97" s="237"/>
      <c r="CL97" s="245"/>
      <c r="CM97" s="236"/>
      <c r="CN97" s="237"/>
      <c r="CO97" s="238"/>
      <c r="CP97" s="244"/>
      <c r="CQ97" s="237"/>
      <c r="CR97" s="245"/>
      <c r="CS97" s="236"/>
      <c r="CT97" s="237"/>
      <c r="CU97" s="238"/>
      <c r="CV97" s="244"/>
      <c r="CW97" s="237"/>
      <c r="CX97" s="245"/>
      <c r="CY97" s="236"/>
      <c r="CZ97" s="237"/>
      <c r="DA97" s="238"/>
      <c r="DB97" s="257"/>
      <c r="DC97" s="258"/>
      <c r="DD97" s="258"/>
      <c r="DE97" s="258"/>
      <c r="DF97" s="258"/>
      <c r="DG97" s="259"/>
      <c r="DH97" s="251"/>
      <c r="DI97" s="252"/>
      <c r="DJ97" s="252"/>
      <c r="DK97" s="252"/>
      <c r="DL97" s="252"/>
      <c r="DM97" s="252"/>
      <c r="DN97" s="252"/>
      <c r="DO97" s="252"/>
      <c r="DP97" s="252"/>
      <c r="DQ97" s="252"/>
      <c r="DR97" s="252"/>
      <c r="DS97" s="252"/>
      <c r="DT97" s="252"/>
      <c r="DU97" s="252"/>
      <c r="DV97" s="252"/>
      <c r="DW97" s="252"/>
      <c r="DX97" s="252"/>
      <c r="DY97" s="252"/>
      <c r="DZ97" s="253"/>
      <c r="EA97" s="56"/>
      <c r="EB97" s="56"/>
      <c r="EC97" s="56"/>
    </row>
    <row r="98" spans="1:133" s="11" customFormat="1" ht="6.75" customHeight="1" x14ac:dyDescent="0.35">
      <c r="A98" s="48"/>
      <c r="G98" s="257"/>
      <c r="H98" s="258"/>
      <c r="I98" s="258"/>
      <c r="J98" s="258"/>
      <c r="K98" s="258"/>
      <c r="L98" s="258"/>
      <c r="M98" s="259"/>
      <c r="N98" s="218"/>
      <c r="O98" s="219"/>
      <c r="P98" s="219"/>
      <c r="Q98" s="219"/>
      <c r="R98" s="219"/>
      <c r="S98" s="219"/>
      <c r="T98" s="220"/>
      <c r="U98" s="257"/>
      <c r="V98" s="258"/>
      <c r="W98" s="258"/>
      <c r="X98" s="258"/>
      <c r="Y98" s="258"/>
      <c r="Z98" s="258"/>
      <c r="AA98" s="259"/>
      <c r="AB98" s="266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8"/>
      <c r="AZ98" s="289"/>
      <c r="BA98" s="267"/>
      <c r="BB98" s="267"/>
      <c r="BC98" s="267"/>
      <c r="BD98" s="267"/>
      <c r="BE98" s="267"/>
      <c r="BF98" s="267"/>
      <c r="BG98" s="267"/>
      <c r="BH98" s="267"/>
      <c r="BI98" s="267"/>
      <c r="BJ98" s="267"/>
      <c r="BK98" s="267"/>
      <c r="BL98" s="267"/>
      <c r="BM98" s="267"/>
      <c r="BN98" s="267"/>
      <c r="BO98" s="267"/>
      <c r="BP98" s="267"/>
      <c r="BQ98" s="267"/>
      <c r="BR98" s="267"/>
      <c r="BS98" s="267"/>
      <c r="BT98" s="267"/>
      <c r="BU98" s="267"/>
      <c r="BV98" s="267"/>
      <c r="BW98" s="290"/>
      <c r="BX98" s="257"/>
      <c r="BY98" s="258"/>
      <c r="BZ98" s="258"/>
      <c r="CA98" s="258"/>
      <c r="CB98" s="258"/>
      <c r="CC98" s="258"/>
      <c r="CD98" s="258"/>
      <c r="CE98" s="259"/>
      <c r="CF98" s="284"/>
      <c r="CG98" s="283"/>
      <c r="CH98" s="283"/>
      <c r="CI98" s="283"/>
      <c r="CJ98" s="244"/>
      <c r="CK98" s="237"/>
      <c r="CL98" s="245"/>
      <c r="CM98" s="236"/>
      <c r="CN98" s="237"/>
      <c r="CO98" s="238"/>
      <c r="CP98" s="244"/>
      <c r="CQ98" s="237"/>
      <c r="CR98" s="245"/>
      <c r="CS98" s="236"/>
      <c r="CT98" s="237"/>
      <c r="CU98" s="238"/>
      <c r="CV98" s="244"/>
      <c r="CW98" s="237"/>
      <c r="CX98" s="245"/>
      <c r="CY98" s="236"/>
      <c r="CZ98" s="237"/>
      <c r="DA98" s="238"/>
      <c r="DB98" s="257"/>
      <c r="DC98" s="258"/>
      <c r="DD98" s="258"/>
      <c r="DE98" s="258"/>
      <c r="DF98" s="258"/>
      <c r="DG98" s="259"/>
      <c r="DH98" s="251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3"/>
      <c r="EA98" s="56"/>
      <c r="EB98" s="56"/>
      <c r="EC98" s="56"/>
    </row>
    <row r="99" spans="1:133" s="11" customFormat="1" ht="6.75" customHeight="1" x14ac:dyDescent="0.35">
      <c r="A99" s="48"/>
      <c r="G99" s="260"/>
      <c r="H99" s="261"/>
      <c r="I99" s="261"/>
      <c r="J99" s="261"/>
      <c r="K99" s="261"/>
      <c r="L99" s="261"/>
      <c r="M99" s="262"/>
      <c r="N99" s="221"/>
      <c r="O99" s="222"/>
      <c r="P99" s="222"/>
      <c r="Q99" s="222"/>
      <c r="R99" s="222"/>
      <c r="S99" s="222"/>
      <c r="T99" s="223"/>
      <c r="U99" s="260"/>
      <c r="V99" s="261"/>
      <c r="W99" s="261"/>
      <c r="X99" s="261"/>
      <c r="Y99" s="261"/>
      <c r="Z99" s="261"/>
      <c r="AA99" s="262"/>
      <c r="AB99" s="269"/>
      <c r="AC99" s="270"/>
      <c r="AD99" s="270"/>
      <c r="AE99" s="270"/>
      <c r="AF99" s="270"/>
      <c r="AG99" s="270"/>
      <c r="AH99" s="270"/>
      <c r="AI99" s="270"/>
      <c r="AJ99" s="270"/>
      <c r="AK99" s="270"/>
      <c r="AL99" s="270"/>
      <c r="AM99" s="270"/>
      <c r="AN99" s="270"/>
      <c r="AO99" s="270"/>
      <c r="AP99" s="270"/>
      <c r="AQ99" s="270"/>
      <c r="AR99" s="270"/>
      <c r="AS99" s="270"/>
      <c r="AT99" s="270"/>
      <c r="AU99" s="270"/>
      <c r="AV99" s="270"/>
      <c r="AW99" s="270"/>
      <c r="AX99" s="270"/>
      <c r="AY99" s="271"/>
      <c r="AZ99" s="291"/>
      <c r="BA99" s="270"/>
      <c r="BB99" s="270"/>
      <c r="BC99" s="270"/>
      <c r="BD99" s="270"/>
      <c r="BE99" s="270"/>
      <c r="BF99" s="270"/>
      <c r="BG99" s="270"/>
      <c r="BH99" s="270"/>
      <c r="BI99" s="270"/>
      <c r="BJ99" s="270"/>
      <c r="BK99" s="270"/>
      <c r="BL99" s="270"/>
      <c r="BM99" s="270"/>
      <c r="BN99" s="270"/>
      <c r="BO99" s="270"/>
      <c r="BP99" s="270"/>
      <c r="BQ99" s="270"/>
      <c r="BR99" s="270"/>
      <c r="BS99" s="270"/>
      <c r="BT99" s="270"/>
      <c r="BU99" s="270"/>
      <c r="BV99" s="270"/>
      <c r="BW99" s="292"/>
      <c r="BX99" s="260"/>
      <c r="BY99" s="261"/>
      <c r="BZ99" s="261"/>
      <c r="CA99" s="261"/>
      <c r="CB99" s="261"/>
      <c r="CC99" s="261"/>
      <c r="CD99" s="261"/>
      <c r="CE99" s="262"/>
      <c r="CF99" s="285"/>
      <c r="CG99" s="286"/>
      <c r="CH99" s="286"/>
      <c r="CI99" s="286"/>
      <c r="CJ99" s="246"/>
      <c r="CK99" s="240"/>
      <c r="CL99" s="247"/>
      <c r="CM99" s="239"/>
      <c r="CN99" s="240"/>
      <c r="CO99" s="241"/>
      <c r="CP99" s="246"/>
      <c r="CQ99" s="240"/>
      <c r="CR99" s="247"/>
      <c r="CS99" s="239"/>
      <c r="CT99" s="240"/>
      <c r="CU99" s="241"/>
      <c r="CV99" s="246"/>
      <c r="CW99" s="240"/>
      <c r="CX99" s="247"/>
      <c r="CY99" s="239"/>
      <c r="CZ99" s="240"/>
      <c r="DA99" s="241"/>
      <c r="DB99" s="260"/>
      <c r="DC99" s="261"/>
      <c r="DD99" s="261"/>
      <c r="DE99" s="261"/>
      <c r="DF99" s="261"/>
      <c r="DG99" s="262"/>
      <c r="DH99" s="254"/>
      <c r="DI99" s="255"/>
      <c r="DJ99" s="255"/>
      <c r="DK99" s="255"/>
      <c r="DL99" s="255"/>
      <c r="DM99" s="255"/>
      <c r="DN99" s="255"/>
      <c r="DO99" s="255"/>
      <c r="DP99" s="255"/>
      <c r="DQ99" s="255"/>
      <c r="DR99" s="255"/>
      <c r="DS99" s="255"/>
      <c r="DT99" s="255"/>
      <c r="DU99" s="255"/>
      <c r="DV99" s="255"/>
      <c r="DW99" s="255"/>
      <c r="DX99" s="255"/>
      <c r="DY99" s="255"/>
      <c r="DZ99" s="256"/>
      <c r="EA99" s="56"/>
      <c r="EB99" s="56"/>
      <c r="EC99" s="56"/>
    </row>
    <row r="100" spans="1:133" s="64" customFormat="1" ht="6.75" customHeight="1" x14ac:dyDescent="0.35">
      <c r="A100" s="48"/>
      <c r="G100" s="211" t="s">
        <v>26</v>
      </c>
      <c r="H100" s="212"/>
      <c r="I100" s="49"/>
      <c r="J100" s="49"/>
      <c r="K100" s="54"/>
      <c r="L100" s="54"/>
      <c r="M100" s="55"/>
      <c r="N100" s="293" t="s">
        <v>52</v>
      </c>
      <c r="O100" s="294"/>
      <c r="P100" s="294"/>
      <c r="Q100" s="294"/>
      <c r="R100" s="294"/>
      <c r="S100" s="294"/>
      <c r="T100" s="295"/>
      <c r="U100" s="211" t="s">
        <v>27</v>
      </c>
      <c r="V100" s="212"/>
      <c r="W100" s="212"/>
      <c r="X100" s="212"/>
      <c r="Y100" s="65"/>
      <c r="Z100" s="65"/>
      <c r="AA100" s="66"/>
      <c r="AB100" s="242"/>
      <c r="AC100" s="234"/>
      <c r="AD100" s="234"/>
      <c r="AE100" s="243"/>
      <c r="AF100" s="233"/>
      <c r="AG100" s="234"/>
      <c r="AH100" s="234"/>
      <c r="AI100" s="243"/>
      <c r="AJ100" s="233"/>
      <c r="AK100" s="234"/>
      <c r="AL100" s="234"/>
      <c r="AM100" s="243"/>
      <c r="AN100" s="233"/>
      <c r="AO100" s="234"/>
      <c r="AP100" s="234"/>
      <c r="AQ100" s="235"/>
      <c r="AR100" s="242"/>
      <c r="AS100" s="234"/>
      <c r="AT100" s="234"/>
      <c r="AU100" s="243"/>
      <c r="AV100" s="233"/>
      <c r="AW100" s="234"/>
      <c r="AX100" s="234"/>
      <c r="AY100" s="243"/>
      <c r="AZ100" s="233"/>
      <c r="BA100" s="234"/>
      <c r="BB100" s="234"/>
      <c r="BC100" s="243"/>
      <c r="BD100" s="233"/>
      <c r="BE100" s="234"/>
      <c r="BF100" s="234"/>
      <c r="BG100" s="235"/>
      <c r="BH100" s="242"/>
      <c r="BI100" s="234"/>
      <c r="BJ100" s="234"/>
      <c r="BK100" s="243"/>
      <c r="BL100" s="233"/>
      <c r="BM100" s="234"/>
      <c r="BN100" s="234"/>
      <c r="BO100" s="243"/>
      <c r="BP100" s="233"/>
      <c r="BQ100" s="234"/>
      <c r="BR100" s="234"/>
      <c r="BS100" s="243"/>
      <c r="BT100" s="233"/>
      <c r="BU100" s="234"/>
      <c r="BV100" s="234"/>
      <c r="BW100" s="235"/>
      <c r="BX100" s="343" t="s">
        <v>48</v>
      </c>
      <c r="BY100" s="344"/>
      <c r="BZ100" s="344"/>
      <c r="CA100" s="344"/>
      <c r="CB100" s="344"/>
      <c r="CC100" s="344"/>
      <c r="CD100" s="344"/>
      <c r="CE100" s="345"/>
      <c r="CF100" s="278" t="s">
        <v>28</v>
      </c>
      <c r="CG100" s="279"/>
      <c r="CH100" s="280"/>
      <c r="CI100" s="280"/>
      <c r="CJ100" s="242"/>
      <c r="CK100" s="234"/>
      <c r="CL100" s="243"/>
      <c r="CM100" s="233"/>
      <c r="CN100" s="234"/>
      <c r="CO100" s="235"/>
      <c r="CP100" s="242"/>
      <c r="CQ100" s="234"/>
      <c r="CR100" s="243"/>
      <c r="CS100" s="233"/>
      <c r="CT100" s="234"/>
      <c r="CU100" s="235"/>
      <c r="CV100" s="242"/>
      <c r="CW100" s="234"/>
      <c r="CX100" s="243"/>
      <c r="CY100" s="233"/>
      <c r="CZ100" s="234"/>
      <c r="DA100" s="235"/>
      <c r="DB100" s="339" t="s">
        <v>29</v>
      </c>
      <c r="DC100" s="340"/>
      <c r="DD100" s="340"/>
      <c r="DE100" s="67"/>
      <c r="DF100" s="67"/>
      <c r="DG100" s="68"/>
      <c r="DH100" s="302" t="s">
        <v>44</v>
      </c>
      <c r="DI100" s="303"/>
      <c r="DJ100" s="303"/>
      <c r="DK100" s="303"/>
      <c r="DL100" s="303"/>
      <c r="DM100" s="303"/>
      <c r="DN100" s="303"/>
      <c r="DO100" s="303"/>
      <c r="DP100" s="303"/>
      <c r="DQ100" s="303"/>
      <c r="DR100" s="303"/>
      <c r="DS100" s="303"/>
      <c r="DT100" s="303"/>
      <c r="DU100" s="303"/>
      <c r="DV100" s="303"/>
      <c r="DW100" s="303"/>
      <c r="DX100" s="303"/>
      <c r="DY100" s="303"/>
      <c r="DZ100" s="304"/>
      <c r="EA100" s="69"/>
      <c r="EB100" s="69"/>
      <c r="EC100" s="69"/>
    </row>
    <row r="101" spans="1:133" s="64" customFormat="1" ht="6.75" customHeight="1" x14ac:dyDescent="0.35">
      <c r="A101" s="48"/>
      <c r="G101" s="213"/>
      <c r="H101" s="214"/>
      <c r="I101" s="57"/>
      <c r="J101" s="57"/>
      <c r="K101" s="22"/>
      <c r="L101" s="62"/>
      <c r="M101" s="63"/>
      <c r="N101" s="296"/>
      <c r="O101" s="297"/>
      <c r="P101" s="297"/>
      <c r="Q101" s="297"/>
      <c r="R101" s="297"/>
      <c r="S101" s="297"/>
      <c r="T101" s="298"/>
      <c r="U101" s="213"/>
      <c r="V101" s="214"/>
      <c r="W101" s="214"/>
      <c r="X101" s="214"/>
      <c r="Y101" s="70"/>
      <c r="Z101" s="70"/>
      <c r="AA101" s="71"/>
      <c r="AB101" s="244"/>
      <c r="AC101" s="237"/>
      <c r="AD101" s="237"/>
      <c r="AE101" s="245"/>
      <c r="AF101" s="236"/>
      <c r="AG101" s="237"/>
      <c r="AH101" s="237"/>
      <c r="AI101" s="245"/>
      <c r="AJ101" s="236"/>
      <c r="AK101" s="237"/>
      <c r="AL101" s="237"/>
      <c r="AM101" s="245"/>
      <c r="AN101" s="236"/>
      <c r="AO101" s="237"/>
      <c r="AP101" s="237"/>
      <c r="AQ101" s="238"/>
      <c r="AR101" s="244"/>
      <c r="AS101" s="237"/>
      <c r="AT101" s="237"/>
      <c r="AU101" s="245"/>
      <c r="AV101" s="236"/>
      <c r="AW101" s="237"/>
      <c r="AX101" s="237"/>
      <c r="AY101" s="245"/>
      <c r="AZ101" s="236"/>
      <c r="BA101" s="237"/>
      <c r="BB101" s="237"/>
      <c r="BC101" s="245"/>
      <c r="BD101" s="236"/>
      <c r="BE101" s="237"/>
      <c r="BF101" s="237"/>
      <c r="BG101" s="238"/>
      <c r="BH101" s="244"/>
      <c r="BI101" s="237"/>
      <c r="BJ101" s="237"/>
      <c r="BK101" s="245"/>
      <c r="BL101" s="236"/>
      <c r="BM101" s="237"/>
      <c r="BN101" s="237"/>
      <c r="BO101" s="245"/>
      <c r="BP101" s="236"/>
      <c r="BQ101" s="237"/>
      <c r="BR101" s="237"/>
      <c r="BS101" s="245"/>
      <c r="BT101" s="236"/>
      <c r="BU101" s="237"/>
      <c r="BV101" s="237"/>
      <c r="BW101" s="238"/>
      <c r="BX101" s="346"/>
      <c r="BY101" s="347"/>
      <c r="BZ101" s="347"/>
      <c r="CA101" s="347"/>
      <c r="CB101" s="347"/>
      <c r="CC101" s="347"/>
      <c r="CD101" s="347"/>
      <c r="CE101" s="348"/>
      <c r="CF101" s="284"/>
      <c r="CG101" s="283"/>
      <c r="CH101" s="283"/>
      <c r="CI101" s="283"/>
      <c r="CJ101" s="244"/>
      <c r="CK101" s="237"/>
      <c r="CL101" s="245"/>
      <c r="CM101" s="236"/>
      <c r="CN101" s="237"/>
      <c r="CO101" s="238"/>
      <c r="CP101" s="244"/>
      <c r="CQ101" s="237"/>
      <c r="CR101" s="245"/>
      <c r="CS101" s="236"/>
      <c r="CT101" s="237"/>
      <c r="CU101" s="238"/>
      <c r="CV101" s="244"/>
      <c r="CW101" s="237"/>
      <c r="CX101" s="245"/>
      <c r="CY101" s="236"/>
      <c r="CZ101" s="237"/>
      <c r="DA101" s="238"/>
      <c r="DB101" s="341"/>
      <c r="DC101" s="342"/>
      <c r="DD101" s="342"/>
      <c r="DE101" s="72"/>
      <c r="DF101" s="72"/>
      <c r="DG101" s="73"/>
      <c r="DH101" s="305"/>
      <c r="DI101" s="306"/>
      <c r="DJ101" s="306"/>
      <c r="DK101" s="306"/>
      <c r="DL101" s="306"/>
      <c r="DM101" s="306"/>
      <c r="DN101" s="306"/>
      <c r="DO101" s="306"/>
      <c r="DP101" s="306"/>
      <c r="DQ101" s="306"/>
      <c r="DR101" s="306"/>
      <c r="DS101" s="306"/>
      <c r="DT101" s="306"/>
      <c r="DU101" s="306"/>
      <c r="DV101" s="306"/>
      <c r="DW101" s="306"/>
      <c r="DX101" s="306"/>
      <c r="DY101" s="306"/>
      <c r="DZ101" s="307"/>
      <c r="EA101" s="69"/>
      <c r="EB101" s="69"/>
      <c r="EC101" s="69"/>
    </row>
    <row r="102" spans="1:133" s="64" customFormat="1" ht="6.75" customHeight="1" x14ac:dyDescent="0.35">
      <c r="A102" s="48"/>
      <c r="G102" s="257" t="s">
        <v>30</v>
      </c>
      <c r="H102" s="258"/>
      <c r="I102" s="258"/>
      <c r="J102" s="258"/>
      <c r="K102" s="258"/>
      <c r="L102" s="258"/>
      <c r="M102" s="259"/>
      <c r="N102" s="296"/>
      <c r="O102" s="297"/>
      <c r="P102" s="297"/>
      <c r="Q102" s="297"/>
      <c r="R102" s="297"/>
      <c r="S102" s="297"/>
      <c r="T102" s="298"/>
      <c r="U102" s="257" t="s">
        <v>31</v>
      </c>
      <c r="V102" s="258"/>
      <c r="W102" s="258"/>
      <c r="X102" s="258"/>
      <c r="Y102" s="258"/>
      <c r="Z102" s="258"/>
      <c r="AA102" s="259"/>
      <c r="AB102" s="244"/>
      <c r="AC102" s="237"/>
      <c r="AD102" s="237"/>
      <c r="AE102" s="245"/>
      <c r="AF102" s="236"/>
      <c r="AG102" s="237"/>
      <c r="AH102" s="237"/>
      <c r="AI102" s="245"/>
      <c r="AJ102" s="236"/>
      <c r="AK102" s="237"/>
      <c r="AL102" s="237"/>
      <c r="AM102" s="245"/>
      <c r="AN102" s="236"/>
      <c r="AO102" s="237"/>
      <c r="AP102" s="237"/>
      <c r="AQ102" s="238"/>
      <c r="AR102" s="244"/>
      <c r="AS102" s="237"/>
      <c r="AT102" s="237"/>
      <c r="AU102" s="245"/>
      <c r="AV102" s="236"/>
      <c r="AW102" s="237"/>
      <c r="AX102" s="237"/>
      <c r="AY102" s="245"/>
      <c r="AZ102" s="236"/>
      <c r="BA102" s="237"/>
      <c r="BB102" s="237"/>
      <c r="BC102" s="245"/>
      <c r="BD102" s="236"/>
      <c r="BE102" s="237"/>
      <c r="BF102" s="237"/>
      <c r="BG102" s="238"/>
      <c r="BH102" s="244"/>
      <c r="BI102" s="237"/>
      <c r="BJ102" s="237"/>
      <c r="BK102" s="245"/>
      <c r="BL102" s="236"/>
      <c r="BM102" s="237"/>
      <c r="BN102" s="237"/>
      <c r="BO102" s="245"/>
      <c r="BP102" s="236"/>
      <c r="BQ102" s="237"/>
      <c r="BR102" s="237"/>
      <c r="BS102" s="245"/>
      <c r="BT102" s="236"/>
      <c r="BU102" s="237"/>
      <c r="BV102" s="237"/>
      <c r="BW102" s="238"/>
      <c r="BX102" s="346"/>
      <c r="BY102" s="347"/>
      <c r="BZ102" s="347"/>
      <c r="CA102" s="347"/>
      <c r="CB102" s="347"/>
      <c r="CC102" s="347"/>
      <c r="CD102" s="347"/>
      <c r="CE102" s="348"/>
      <c r="CF102" s="284"/>
      <c r="CG102" s="283"/>
      <c r="CH102" s="283"/>
      <c r="CI102" s="283"/>
      <c r="CJ102" s="244"/>
      <c r="CK102" s="237"/>
      <c r="CL102" s="245"/>
      <c r="CM102" s="236"/>
      <c r="CN102" s="237"/>
      <c r="CO102" s="238"/>
      <c r="CP102" s="244"/>
      <c r="CQ102" s="237"/>
      <c r="CR102" s="245"/>
      <c r="CS102" s="236"/>
      <c r="CT102" s="237"/>
      <c r="CU102" s="238"/>
      <c r="CV102" s="244"/>
      <c r="CW102" s="237"/>
      <c r="CX102" s="245"/>
      <c r="CY102" s="236"/>
      <c r="CZ102" s="237"/>
      <c r="DA102" s="238"/>
      <c r="DB102" s="257" t="s">
        <v>32</v>
      </c>
      <c r="DC102" s="258"/>
      <c r="DD102" s="258"/>
      <c r="DE102" s="258"/>
      <c r="DF102" s="258"/>
      <c r="DG102" s="311"/>
      <c r="DH102" s="305"/>
      <c r="DI102" s="306"/>
      <c r="DJ102" s="306"/>
      <c r="DK102" s="306"/>
      <c r="DL102" s="306"/>
      <c r="DM102" s="306"/>
      <c r="DN102" s="306"/>
      <c r="DO102" s="306"/>
      <c r="DP102" s="306"/>
      <c r="DQ102" s="306"/>
      <c r="DR102" s="306"/>
      <c r="DS102" s="306"/>
      <c r="DT102" s="306"/>
      <c r="DU102" s="306"/>
      <c r="DV102" s="306"/>
      <c r="DW102" s="306"/>
      <c r="DX102" s="306"/>
      <c r="DY102" s="306"/>
      <c r="DZ102" s="307"/>
      <c r="EA102" s="69"/>
      <c r="EB102" s="69"/>
      <c r="EC102" s="69"/>
    </row>
    <row r="103" spans="1:133" s="64" customFormat="1" ht="6.75" customHeight="1" x14ac:dyDescent="0.35">
      <c r="A103" s="48"/>
      <c r="G103" s="257"/>
      <c r="H103" s="258"/>
      <c r="I103" s="258"/>
      <c r="J103" s="258"/>
      <c r="K103" s="258"/>
      <c r="L103" s="258"/>
      <c r="M103" s="259"/>
      <c r="N103" s="296"/>
      <c r="O103" s="297"/>
      <c r="P103" s="297"/>
      <c r="Q103" s="297"/>
      <c r="R103" s="297"/>
      <c r="S103" s="297"/>
      <c r="T103" s="298"/>
      <c r="U103" s="257"/>
      <c r="V103" s="258"/>
      <c r="W103" s="258"/>
      <c r="X103" s="258"/>
      <c r="Y103" s="258"/>
      <c r="Z103" s="258"/>
      <c r="AA103" s="259"/>
      <c r="AB103" s="244"/>
      <c r="AC103" s="237"/>
      <c r="AD103" s="237"/>
      <c r="AE103" s="245"/>
      <c r="AF103" s="236"/>
      <c r="AG103" s="237"/>
      <c r="AH103" s="237"/>
      <c r="AI103" s="245"/>
      <c r="AJ103" s="236"/>
      <c r="AK103" s="237"/>
      <c r="AL103" s="237"/>
      <c r="AM103" s="245"/>
      <c r="AN103" s="236"/>
      <c r="AO103" s="237"/>
      <c r="AP103" s="237"/>
      <c r="AQ103" s="238"/>
      <c r="AR103" s="244"/>
      <c r="AS103" s="237"/>
      <c r="AT103" s="237"/>
      <c r="AU103" s="245"/>
      <c r="AV103" s="236"/>
      <c r="AW103" s="237"/>
      <c r="AX103" s="237"/>
      <c r="AY103" s="245"/>
      <c r="AZ103" s="236"/>
      <c r="BA103" s="237"/>
      <c r="BB103" s="237"/>
      <c r="BC103" s="245"/>
      <c r="BD103" s="236"/>
      <c r="BE103" s="237"/>
      <c r="BF103" s="237"/>
      <c r="BG103" s="238"/>
      <c r="BH103" s="244"/>
      <c r="BI103" s="237"/>
      <c r="BJ103" s="237"/>
      <c r="BK103" s="245"/>
      <c r="BL103" s="236"/>
      <c r="BM103" s="237"/>
      <c r="BN103" s="237"/>
      <c r="BO103" s="245"/>
      <c r="BP103" s="236"/>
      <c r="BQ103" s="237"/>
      <c r="BR103" s="237"/>
      <c r="BS103" s="245"/>
      <c r="BT103" s="236"/>
      <c r="BU103" s="237"/>
      <c r="BV103" s="237"/>
      <c r="BW103" s="238"/>
      <c r="BX103" s="346"/>
      <c r="BY103" s="347"/>
      <c r="BZ103" s="347"/>
      <c r="CA103" s="347"/>
      <c r="CB103" s="347"/>
      <c r="CC103" s="347"/>
      <c r="CD103" s="347"/>
      <c r="CE103" s="348"/>
      <c r="CF103" s="284"/>
      <c r="CG103" s="283"/>
      <c r="CH103" s="283"/>
      <c r="CI103" s="283"/>
      <c r="CJ103" s="244"/>
      <c r="CK103" s="237"/>
      <c r="CL103" s="245"/>
      <c r="CM103" s="236"/>
      <c r="CN103" s="237"/>
      <c r="CO103" s="238"/>
      <c r="CP103" s="244"/>
      <c r="CQ103" s="237"/>
      <c r="CR103" s="245"/>
      <c r="CS103" s="236"/>
      <c r="CT103" s="237"/>
      <c r="CU103" s="238"/>
      <c r="CV103" s="244"/>
      <c r="CW103" s="237"/>
      <c r="CX103" s="245"/>
      <c r="CY103" s="236"/>
      <c r="CZ103" s="237"/>
      <c r="DA103" s="238"/>
      <c r="DB103" s="257"/>
      <c r="DC103" s="258"/>
      <c r="DD103" s="258"/>
      <c r="DE103" s="258"/>
      <c r="DF103" s="258"/>
      <c r="DG103" s="311"/>
      <c r="DH103" s="305"/>
      <c r="DI103" s="306"/>
      <c r="DJ103" s="306"/>
      <c r="DK103" s="306"/>
      <c r="DL103" s="306"/>
      <c r="DM103" s="306"/>
      <c r="DN103" s="306"/>
      <c r="DO103" s="306"/>
      <c r="DP103" s="306"/>
      <c r="DQ103" s="306"/>
      <c r="DR103" s="306"/>
      <c r="DS103" s="306"/>
      <c r="DT103" s="306"/>
      <c r="DU103" s="306"/>
      <c r="DV103" s="306"/>
      <c r="DW103" s="306"/>
      <c r="DX103" s="306"/>
      <c r="DY103" s="306"/>
      <c r="DZ103" s="307"/>
      <c r="EA103" s="69"/>
      <c r="EB103" s="69"/>
      <c r="EC103" s="69"/>
    </row>
    <row r="104" spans="1:133" s="64" customFormat="1" ht="6.75" customHeight="1" x14ac:dyDescent="0.35">
      <c r="A104" s="48"/>
      <c r="G104" s="257"/>
      <c r="H104" s="258"/>
      <c r="I104" s="258"/>
      <c r="J104" s="258"/>
      <c r="K104" s="258"/>
      <c r="L104" s="258"/>
      <c r="M104" s="259"/>
      <c r="N104" s="296"/>
      <c r="O104" s="297"/>
      <c r="P104" s="297"/>
      <c r="Q104" s="297"/>
      <c r="R104" s="297"/>
      <c r="S104" s="297"/>
      <c r="T104" s="298"/>
      <c r="U104" s="257"/>
      <c r="V104" s="258"/>
      <c r="W104" s="258"/>
      <c r="X104" s="258"/>
      <c r="Y104" s="258"/>
      <c r="Z104" s="258"/>
      <c r="AA104" s="259"/>
      <c r="AB104" s="244"/>
      <c r="AC104" s="237"/>
      <c r="AD104" s="237"/>
      <c r="AE104" s="245"/>
      <c r="AF104" s="236"/>
      <c r="AG104" s="237"/>
      <c r="AH104" s="237"/>
      <c r="AI104" s="245"/>
      <c r="AJ104" s="236"/>
      <c r="AK104" s="237"/>
      <c r="AL104" s="237"/>
      <c r="AM104" s="245"/>
      <c r="AN104" s="236"/>
      <c r="AO104" s="237"/>
      <c r="AP104" s="237"/>
      <c r="AQ104" s="238"/>
      <c r="AR104" s="244"/>
      <c r="AS104" s="237"/>
      <c r="AT104" s="237"/>
      <c r="AU104" s="245"/>
      <c r="AV104" s="236"/>
      <c r="AW104" s="237"/>
      <c r="AX104" s="237"/>
      <c r="AY104" s="245"/>
      <c r="AZ104" s="236"/>
      <c r="BA104" s="237"/>
      <c r="BB104" s="237"/>
      <c r="BC104" s="245"/>
      <c r="BD104" s="236"/>
      <c r="BE104" s="237"/>
      <c r="BF104" s="237"/>
      <c r="BG104" s="238"/>
      <c r="BH104" s="244"/>
      <c r="BI104" s="237"/>
      <c r="BJ104" s="237"/>
      <c r="BK104" s="245"/>
      <c r="BL104" s="236"/>
      <c r="BM104" s="237"/>
      <c r="BN104" s="237"/>
      <c r="BO104" s="245"/>
      <c r="BP104" s="236"/>
      <c r="BQ104" s="237"/>
      <c r="BR104" s="237"/>
      <c r="BS104" s="245"/>
      <c r="BT104" s="236"/>
      <c r="BU104" s="237"/>
      <c r="BV104" s="237"/>
      <c r="BW104" s="238"/>
      <c r="BX104" s="346"/>
      <c r="BY104" s="347"/>
      <c r="BZ104" s="347"/>
      <c r="CA104" s="347"/>
      <c r="CB104" s="347"/>
      <c r="CC104" s="347"/>
      <c r="CD104" s="347"/>
      <c r="CE104" s="348"/>
      <c r="CF104" s="284"/>
      <c r="CG104" s="283"/>
      <c r="CH104" s="283"/>
      <c r="CI104" s="283"/>
      <c r="CJ104" s="244"/>
      <c r="CK104" s="237"/>
      <c r="CL104" s="245"/>
      <c r="CM104" s="236"/>
      <c r="CN104" s="237"/>
      <c r="CO104" s="238"/>
      <c r="CP104" s="244"/>
      <c r="CQ104" s="237"/>
      <c r="CR104" s="245"/>
      <c r="CS104" s="236"/>
      <c r="CT104" s="237"/>
      <c r="CU104" s="238"/>
      <c r="CV104" s="244"/>
      <c r="CW104" s="237"/>
      <c r="CX104" s="245"/>
      <c r="CY104" s="236"/>
      <c r="CZ104" s="237"/>
      <c r="DA104" s="238"/>
      <c r="DB104" s="257"/>
      <c r="DC104" s="258"/>
      <c r="DD104" s="258"/>
      <c r="DE104" s="258"/>
      <c r="DF104" s="258"/>
      <c r="DG104" s="311"/>
      <c r="DH104" s="305"/>
      <c r="DI104" s="306"/>
      <c r="DJ104" s="306"/>
      <c r="DK104" s="306"/>
      <c r="DL104" s="306"/>
      <c r="DM104" s="306"/>
      <c r="DN104" s="306"/>
      <c r="DO104" s="306"/>
      <c r="DP104" s="306"/>
      <c r="DQ104" s="306"/>
      <c r="DR104" s="306"/>
      <c r="DS104" s="306"/>
      <c r="DT104" s="306"/>
      <c r="DU104" s="306"/>
      <c r="DV104" s="306"/>
      <c r="DW104" s="306"/>
      <c r="DX104" s="306"/>
      <c r="DY104" s="306"/>
      <c r="DZ104" s="307"/>
      <c r="EA104" s="69"/>
      <c r="EB104" s="69"/>
      <c r="EC104" s="69"/>
    </row>
    <row r="105" spans="1:133" s="64" customFormat="1" ht="6.75" customHeight="1" x14ac:dyDescent="0.35">
      <c r="A105" s="48"/>
      <c r="G105" s="257"/>
      <c r="H105" s="258"/>
      <c r="I105" s="258"/>
      <c r="J105" s="258"/>
      <c r="K105" s="258"/>
      <c r="L105" s="258"/>
      <c r="M105" s="259"/>
      <c r="N105" s="296"/>
      <c r="O105" s="297"/>
      <c r="P105" s="297"/>
      <c r="Q105" s="297"/>
      <c r="R105" s="297"/>
      <c r="S105" s="297"/>
      <c r="T105" s="298"/>
      <c r="U105" s="257"/>
      <c r="V105" s="258"/>
      <c r="W105" s="258"/>
      <c r="X105" s="258"/>
      <c r="Y105" s="258"/>
      <c r="Z105" s="258"/>
      <c r="AA105" s="259"/>
      <c r="AB105" s="244"/>
      <c r="AC105" s="237"/>
      <c r="AD105" s="237"/>
      <c r="AE105" s="245"/>
      <c r="AF105" s="236"/>
      <c r="AG105" s="237"/>
      <c r="AH105" s="237"/>
      <c r="AI105" s="245"/>
      <c r="AJ105" s="236"/>
      <c r="AK105" s="237"/>
      <c r="AL105" s="237"/>
      <c r="AM105" s="245"/>
      <c r="AN105" s="236"/>
      <c r="AO105" s="237"/>
      <c r="AP105" s="237"/>
      <c r="AQ105" s="238"/>
      <c r="AR105" s="244"/>
      <c r="AS105" s="237"/>
      <c r="AT105" s="237"/>
      <c r="AU105" s="245"/>
      <c r="AV105" s="236"/>
      <c r="AW105" s="237"/>
      <c r="AX105" s="237"/>
      <c r="AY105" s="245"/>
      <c r="AZ105" s="236"/>
      <c r="BA105" s="237"/>
      <c r="BB105" s="237"/>
      <c r="BC105" s="245"/>
      <c r="BD105" s="236"/>
      <c r="BE105" s="237"/>
      <c r="BF105" s="237"/>
      <c r="BG105" s="238"/>
      <c r="BH105" s="244"/>
      <c r="BI105" s="237"/>
      <c r="BJ105" s="237"/>
      <c r="BK105" s="245"/>
      <c r="BL105" s="236"/>
      <c r="BM105" s="237"/>
      <c r="BN105" s="237"/>
      <c r="BO105" s="245"/>
      <c r="BP105" s="236"/>
      <c r="BQ105" s="237"/>
      <c r="BR105" s="237"/>
      <c r="BS105" s="245"/>
      <c r="BT105" s="236"/>
      <c r="BU105" s="237"/>
      <c r="BV105" s="237"/>
      <c r="BW105" s="238"/>
      <c r="BX105" s="346"/>
      <c r="BY105" s="347"/>
      <c r="BZ105" s="347"/>
      <c r="CA105" s="347"/>
      <c r="CB105" s="347"/>
      <c r="CC105" s="347"/>
      <c r="CD105" s="347"/>
      <c r="CE105" s="348"/>
      <c r="CF105" s="284"/>
      <c r="CG105" s="283"/>
      <c r="CH105" s="283"/>
      <c r="CI105" s="283"/>
      <c r="CJ105" s="244"/>
      <c r="CK105" s="237"/>
      <c r="CL105" s="245"/>
      <c r="CM105" s="236"/>
      <c r="CN105" s="237"/>
      <c r="CO105" s="238"/>
      <c r="CP105" s="244"/>
      <c r="CQ105" s="237"/>
      <c r="CR105" s="245"/>
      <c r="CS105" s="236"/>
      <c r="CT105" s="237"/>
      <c r="CU105" s="238"/>
      <c r="CV105" s="244"/>
      <c r="CW105" s="237"/>
      <c r="CX105" s="245"/>
      <c r="CY105" s="236"/>
      <c r="CZ105" s="237"/>
      <c r="DA105" s="238"/>
      <c r="DB105" s="257"/>
      <c r="DC105" s="258"/>
      <c r="DD105" s="258"/>
      <c r="DE105" s="258"/>
      <c r="DF105" s="258"/>
      <c r="DG105" s="311"/>
      <c r="DH105" s="305"/>
      <c r="DI105" s="306"/>
      <c r="DJ105" s="306"/>
      <c r="DK105" s="306"/>
      <c r="DL105" s="306"/>
      <c r="DM105" s="306"/>
      <c r="DN105" s="306"/>
      <c r="DO105" s="306"/>
      <c r="DP105" s="306"/>
      <c r="DQ105" s="306"/>
      <c r="DR105" s="306"/>
      <c r="DS105" s="306"/>
      <c r="DT105" s="306"/>
      <c r="DU105" s="306"/>
      <c r="DV105" s="306"/>
      <c r="DW105" s="306"/>
      <c r="DX105" s="306"/>
      <c r="DY105" s="306"/>
      <c r="DZ105" s="307"/>
      <c r="EA105" s="69"/>
      <c r="EB105" s="69"/>
      <c r="EC105" s="69"/>
    </row>
    <row r="106" spans="1:133" s="64" customFormat="1" ht="6.75" customHeight="1" x14ac:dyDescent="0.35">
      <c r="A106" s="48"/>
      <c r="G106" s="257"/>
      <c r="H106" s="258"/>
      <c r="I106" s="258"/>
      <c r="J106" s="258"/>
      <c r="K106" s="258"/>
      <c r="L106" s="258"/>
      <c r="M106" s="259"/>
      <c r="N106" s="296"/>
      <c r="O106" s="297"/>
      <c r="P106" s="297"/>
      <c r="Q106" s="297"/>
      <c r="R106" s="297"/>
      <c r="S106" s="297"/>
      <c r="T106" s="298"/>
      <c r="U106" s="257"/>
      <c r="V106" s="258"/>
      <c r="W106" s="258"/>
      <c r="X106" s="258"/>
      <c r="Y106" s="258"/>
      <c r="Z106" s="258"/>
      <c r="AA106" s="259"/>
      <c r="AB106" s="244"/>
      <c r="AC106" s="237"/>
      <c r="AD106" s="237"/>
      <c r="AE106" s="245"/>
      <c r="AF106" s="236"/>
      <c r="AG106" s="237"/>
      <c r="AH106" s="237"/>
      <c r="AI106" s="245"/>
      <c r="AJ106" s="236"/>
      <c r="AK106" s="237"/>
      <c r="AL106" s="237"/>
      <c r="AM106" s="245"/>
      <c r="AN106" s="236"/>
      <c r="AO106" s="237"/>
      <c r="AP106" s="237"/>
      <c r="AQ106" s="238"/>
      <c r="AR106" s="244"/>
      <c r="AS106" s="237"/>
      <c r="AT106" s="237"/>
      <c r="AU106" s="245"/>
      <c r="AV106" s="236"/>
      <c r="AW106" s="237"/>
      <c r="AX106" s="237"/>
      <c r="AY106" s="245"/>
      <c r="AZ106" s="236"/>
      <c r="BA106" s="237"/>
      <c r="BB106" s="237"/>
      <c r="BC106" s="245"/>
      <c r="BD106" s="236"/>
      <c r="BE106" s="237"/>
      <c r="BF106" s="237"/>
      <c r="BG106" s="238"/>
      <c r="BH106" s="244"/>
      <c r="BI106" s="237"/>
      <c r="BJ106" s="237"/>
      <c r="BK106" s="245"/>
      <c r="BL106" s="236"/>
      <c r="BM106" s="237"/>
      <c r="BN106" s="237"/>
      <c r="BO106" s="245"/>
      <c r="BP106" s="236"/>
      <c r="BQ106" s="237"/>
      <c r="BR106" s="237"/>
      <c r="BS106" s="245"/>
      <c r="BT106" s="236"/>
      <c r="BU106" s="237"/>
      <c r="BV106" s="237"/>
      <c r="BW106" s="238"/>
      <c r="BX106" s="346"/>
      <c r="BY106" s="347"/>
      <c r="BZ106" s="347"/>
      <c r="CA106" s="347"/>
      <c r="CB106" s="347"/>
      <c r="CC106" s="347"/>
      <c r="CD106" s="347"/>
      <c r="CE106" s="348"/>
      <c r="CF106" s="284"/>
      <c r="CG106" s="283"/>
      <c r="CH106" s="283"/>
      <c r="CI106" s="283"/>
      <c r="CJ106" s="244"/>
      <c r="CK106" s="237"/>
      <c r="CL106" s="245"/>
      <c r="CM106" s="236"/>
      <c r="CN106" s="237"/>
      <c r="CO106" s="238"/>
      <c r="CP106" s="244"/>
      <c r="CQ106" s="237"/>
      <c r="CR106" s="245"/>
      <c r="CS106" s="236"/>
      <c r="CT106" s="237"/>
      <c r="CU106" s="238"/>
      <c r="CV106" s="244"/>
      <c r="CW106" s="237"/>
      <c r="CX106" s="245"/>
      <c r="CY106" s="236"/>
      <c r="CZ106" s="237"/>
      <c r="DA106" s="238"/>
      <c r="DB106" s="257"/>
      <c r="DC106" s="258"/>
      <c r="DD106" s="258"/>
      <c r="DE106" s="258"/>
      <c r="DF106" s="258"/>
      <c r="DG106" s="311"/>
      <c r="DH106" s="305"/>
      <c r="DI106" s="306"/>
      <c r="DJ106" s="306"/>
      <c r="DK106" s="306"/>
      <c r="DL106" s="306"/>
      <c r="DM106" s="306"/>
      <c r="DN106" s="306"/>
      <c r="DO106" s="306"/>
      <c r="DP106" s="306"/>
      <c r="DQ106" s="306"/>
      <c r="DR106" s="306"/>
      <c r="DS106" s="306"/>
      <c r="DT106" s="306"/>
      <c r="DU106" s="306"/>
      <c r="DV106" s="306"/>
      <c r="DW106" s="306"/>
      <c r="DX106" s="306"/>
      <c r="DY106" s="306"/>
      <c r="DZ106" s="307"/>
      <c r="EA106" s="69"/>
      <c r="EB106" s="69"/>
      <c r="EC106" s="69"/>
    </row>
    <row r="107" spans="1:133" s="64" customFormat="1" ht="6.75" customHeight="1" x14ac:dyDescent="0.35">
      <c r="A107" s="48"/>
      <c r="G107" s="257"/>
      <c r="H107" s="258"/>
      <c r="I107" s="258"/>
      <c r="J107" s="258"/>
      <c r="K107" s="258"/>
      <c r="L107" s="258"/>
      <c r="M107" s="259"/>
      <c r="N107" s="296"/>
      <c r="O107" s="297"/>
      <c r="P107" s="297"/>
      <c r="Q107" s="297"/>
      <c r="R107" s="297"/>
      <c r="S107" s="297"/>
      <c r="T107" s="298"/>
      <c r="U107" s="257"/>
      <c r="V107" s="258"/>
      <c r="W107" s="258"/>
      <c r="X107" s="258"/>
      <c r="Y107" s="258"/>
      <c r="Z107" s="258"/>
      <c r="AA107" s="259"/>
      <c r="AB107" s="244"/>
      <c r="AC107" s="237"/>
      <c r="AD107" s="237"/>
      <c r="AE107" s="245"/>
      <c r="AF107" s="236"/>
      <c r="AG107" s="237"/>
      <c r="AH107" s="237"/>
      <c r="AI107" s="245"/>
      <c r="AJ107" s="236"/>
      <c r="AK107" s="237"/>
      <c r="AL107" s="237"/>
      <c r="AM107" s="245"/>
      <c r="AN107" s="236"/>
      <c r="AO107" s="237"/>
      <c r="AP107" s="237"/>
      <c r="AQ107" s="238"/>
      <c r="AR107" s="244"/>
      <c r="AS107" s="237"/>
      <c r="AT107" s="237"/>
      <c r="AU107" s="245"/>
      <c r="AV107" s="236"/>
      <c r="AW107" s="237"/>
      <c r="AX107" s="237"/>
      <c r="AY107" s="245"/>
      <c r="AZ107" s="236"/>
      <c r="BA107" s="237"/>
      <c r="BB107" s="237"/>
      <c r="BC107" s="245"/>
      <c r="BD107" s="236"/>
      <c r="BE107" s="237"/>
      <c r="BF107" s="237"/>
      <c r="BG107" s="238"/>
      <c r="BH107" s="244"/>
      <c r="BI107" s="237"/>
      <c r="BJ107" s="237"/>
      <c r="BK107" s="245"/>
      <c r="BL107" s="236"/>
      <c r="BM107" s="237"/>
      <c r="BN107" s="237"/>
      <c r="BO107" s="245"/>
      <c r="BP107" s="236"/>
      <c r="BQ107" s="237"/>
      <c r="BR107" s="237"/>
      <c r="BS107" s="245"/>
      <c r="BT107" s="236"/>
      <c r="BU107" s="237"/>
      <c r="BV107" s="237"/>
      <c r="BW107" s="238"/>
      <c r="BX107" s="346"/>
      <c r="BY107" s="347"/>
      <c r="BZ107" s="347"/>
      <c r="CA107" s="347"/>
      <c r="CB107" s="347"/>
      <c r="CC107" s="347"/>
      <c r="CD107" s="347"/>
      <c r="CE107" s="348"/>
      <c r="CF107" s="284"/>
      <c r="CG107" s="283"/>
      <c r="CH107" s="283"/>
      <c r="CI107" s="283"/>
      <c r="CJ107" s="244"/>
      <c r="CK107" s="237"/>
      <c r="CL107" s="245"/>
      <c r="CM107" s="236"/>
      <c r="CN107" s="237"/>
      <c r="CO107" s="238"/>
      <c r="CP107" s="244"/>
      <c r="CQ107" s="237"/>
      <c r="CR107" s="245"/>
      <c r="CS107" s="236"/>
      <c r="CT107" s="237"/>
      <c r="CU107" s="238"/>
      <c r="CV107" s="244"/>
      <c r="CW107" s="237"/>
      <c r="CX107" s="245"/>
      <c r="CY107" s="236"/>
      <c r="CZ107" s="237"/>
      <c r="DA107" s="238"/>
      <c r="DB107" s="312"/>
      <c r="DC107" s="313"/>
      <c r="DD107" s="313"/>
      <c r="DE107" s="313"/>
      <c r="DF107" s="313"/>
      <c r="DG107" s="311"/>
      <c r="DH107" s="305"/>
      <c r="DI107" s="306"/>
      <c r="DJ107" s="306"/>
      <c r="DK107" s="306"/>
      <c r="DL107" s="306"/>
      <c r="DM107" s="306"/>
      <c r="DN107" s="306"/>
      <c r="DO107" s="306"/>
      <c r="DP107" s="306"/>
      <c r="DQ107" s="306"/>
      <c r="DR107" s="306"/>
      <c r="DS107" s="306"/>
      <c r="DT107" s="306"/>
      <c r="DU107" s="306"/>
      <c r="DV107" s="306"/>
      <c r="DW107" s="306"/>
      <c r="DX107" s="306"/>
      <c r="DY107" s="306"/>
      <c r="DZ107" s="307"/>
      <c r="EA107" s="69"/>
      <c r="EB107" s="69"/>
      <c r="EC107" s="69"/>
    </row>
    <row r="108" spans="1:133" s="11" customFormat="1" ht="6.75" customHeight="1" x14ac:dyDescent="0.35">
      <c r="A108" s="48"/>
      <c r="G108" s="260"/>
      <c r="H108" s="261"/>
      <c r="I108" s="261"/>
      <c r="J108" s="261"/>
      <c r="K108" s="261"/>
      <c r="L108" s="261"/>
      <c r="M108" s="262"/>
      <c r="N108" s="299"/>
      <c r="O108" s="300"/>
      <c r="P108" s="300"/>
      <c r="Q108" s="300"/>
      <c r="R108" s="300"/>
      <c r="S108" s="300"/>
      <c r="T108" s="301"/>
      <c r="U108" s="260"/>
      <c r="V108" s="261"/>
      <c r="W108" s="261"/>
      <c r="X108" s="261"/>
      <c r="Y108" s="261"/>
      <c r="Z108" s="261"/>
      <c r="AA108" s="262"/>
      <c r="AB108" s="246"/>
      <c r="AC108" s="240"/>
      <c r="AD108" s="240"/>
      <c r="AE108" s="247"/>
      <c r="AF108" s="239"/>
      <c r="AG108" s="240"/>
      <c r="AH108" s="240"/>
      <c r="AI108" s="247"/>
      <c r="AJ108" s="239"/>
      <c r="AK108" s="240"/>
      <c r="AL108" s="240"/>
      <c r="AM108" s="247"/>
      <c r="AN108" s="239"/>
      <c r="AO108" s="240"/>
      <c r="AP108" s="240"/>
      <c r="AQ108" s="241"/>
      <c r="AR108" s="246"/>
      <c r="AS108" s="240"/>
      <c r="AT108" s="240"/>
      <c r="AU108" s="247"/>
      <c r="AV108" s="239"/>
      <c r="AW108" s="240"/>
      <c r="AX108" s="240"/>
      <c r="AY108" s="247"/>
      <c r="AZ108" s="239"/>
      <c r="BA108" s="240"/>
      <c r="BB108" s="240"/>
      <c r="BC108" s="247"/>
      <c r="BD108" s="239"/>
      <c r="BE108" s="240"/>
      <c r="BF108" s="240"/>
      <c r="BG108" s="241"/>
      <c r="BH108" s="246"/>
      <c r="BI108" s="240"/>
      <c r="BJ108" s="240"/>
      <c r="BK108" s="247"/>
      <c r="BL108" s="239"/>
      <c r="BM108" s="240"/>
      <c r="BN108" s="240"/>
      <c r="BO108" s="247"/>
      <c r="BP108" s="239"/>
      <c r="BQ108" s="240"/>
      <c r="BR108" s="240"/>
      <c r="BS108" s="247"/>
      <c r="BT108" s="239"/>
      <c r="BU108" s="240"/>
      <c r="BV108" s="240"/>
      <c r="BW108" s="241"/>
      <c r="BX108" s="349"/>
      <c r="BY108" s="350"/>
      <c r="BZ108" s="350"/>
      <c r="CA108" s="350"/>
      <c r="CB108" s="350"/>
      <c r="CC108" s="350"/>
      <c r="CD108" s="350"/>
      <c r="CE108" s="351"/>
      <c r="CF108" s="284"/>
      <c r="CG108" s="283"/>
      <c r="CH108" s="283"/>
      <c r="CI108" s="283"/>
      <c r="CJ108" s="246"/>
      <c r="CK108" s="240"/>
      <c r="CL108" s="247"/>
      <c r="CM108" s="239"/>
      <c r="CN108" s="240"/>
      <c r="CO108" s="241"/>
      <c r="CP108" s="246"/>
      <c r="CQ108" s="240"/>
      <c r="CR108" s="247"/>
      <c r="CS108" s="239"/>
      <c r="CT108" s="240"/>
      <c r="CU108" s="241"/>
      <c r="CV108" s="246"/>
      <c r="CW108" s="240"/>
      <c r="CX108" s="247"/>
      <c r="CY108" s="239"/>
      <c r="CZ108" s="240"/>
      <c r="DA108" s="241"/>
      <c r="DB108" s="314"/>
      <c r="DC108" s="315"/>
      <c r="DD108" s="315"/>
      <c r="DE108" s="315"/>
      <c r="DF108" s="315"/>
      <c r="DG108" s="316"/>
      <c r="DH108" s="308"/>
      <c r="DI108" s="309"/>
      <c r="DJ108" s="309"/>
      <c r="DK108" s="309"/>
      <c r="DL108" s="309"/>
      <c r="DM108" s="309"/>
      <c r="DN108" s="309"/>
      <c r="DO108" s="309"/>
      <c r="DP108" s="309"/>
      <c r="DQ108" s="309"/>
      <c r="DR108" s="309"/>
      <c r="DS108" s="309"/>
      <c r="DT108" s="309"/>
      <c r="DU108" s="309"/>
      <c r="DV108" s="309"/>
      <c r="DW108" s="309"/>
      <c r="DX108" s="309"/>
      <c r="DY108" s="309"/>
      <c r="DZ108" s="310"/>
      <c r="EA108" s="69"/>
      <c r="EB108" s="69"/>
      <c r="EC108" s="69"/>
    </row>
    <row r="109" spans="1:133" s="74" customFormat="1" ht="6.75" customHeight="1" x14ac:dyDescent="0.35">
      <c r="A109" s="48"/>
      <c r="G109" s="211" t="s">
        <v>33</v>
      </c>
      <c r="H109" s="212"/>
      <c r="I109" s="49"/>
      <c r="J109" s="49"/>
      <c r="K109" s="54"/>
      <c r="L109" s="54"/>
      <c r="M109" s="55"/>
      <c r="N109" s="317" t="s">
        <v>50</v>
      </c>
      <c r="O109" s="318"/>
      <c r="P109" s="318"/>
      <c r="Q109" s="318"/>
      <c r="R109" s="318"/>
      <c r="S109" s="318"/>
      <c r="T109" s="318"/>
      <c r="U109" s="318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3"/>
      <c r="AK109" s="323"/>
      <c r="AL109" s="323"/>
      <c r="AM109" s="323"/>
      <c r="AN109" s="323"/>
      <c r="AO109" s="323"/>
      <c r="AP109" s="326" t="s">
        <v>39</v>
      </c>
      <c r="AQ109" s="327"/>
      <c r="AR109" s="331" t="s">
        <v>34</v>
      </c>
      <c r="AS109" s="332"/>
      <c r="AT109" s="332"/>
      <c r="AU109" s="332"/>
      <c r="AV109" s="332"/>
      <c r="AW109" s="332"/>
      <c r="AX109" s="332"/>
      <c r="AY109" s="332"/>
      <c r="AZ109" s="332"/>
      <c r="BA109" s="332"/>
      <c r="BB109" s="332"/>
      <c r="BC109" s="332"/>
      <c r="BD109" s="332"/>
      <c r="BE109" s="332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35" t="s">
        <v>35</v>
      </c>
      <c r="BY109" s="336"/>
      <c r="BZ109" s="75"/>
      <c r="CA109" s="75"/>
      <c r="CB109" s="75"/>
      <c r="CC109" s="75"/>
      <c r="CD109" s="75"/>
      <c r="CE109" s="76"/>
      <c r="CF109" s="352" t="s">
        <v>36</v>
      </c>
      <c r="CG109" s="353"/>
      <c r="CH109" s="353"/>
      <c r="CI109" s="353"/>
      <c r="CJ109" s="353"/>
      <c r="CK109" s="353"/>
      <c r="CL109" s="353"/>
      <c r="CM109" s="353"/>
      <c r="CN109" s="353"/>
      <c r="CO109" s="353"/>
      <c r="CP109" s="353"/>
      <c r="CQ109" s="353"/>
      <c r="CR109" s="353"/>
      <c r="CS109" s="353"/>
      <c r="CT109" s="353"/>
      <c r="CU109" s="353"/>
      <c r="CV109" s="353"/>
      <c r="CW109" s="353"/>
      <c r="CX109" s="353"/>
      <c r="CY109" s="353"/>
      <c r="CZ109" s="77"/>
      <c r="DA109" s="77"/>
      <c r="DB109" s="77"/>
      <c r="DC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8"/>
      <c r="EA109" s="79"/>
      <c r="EB109" s="79"/>
      <c r="EC109" s="79"/>
    </row>
    <row r="110" spans="1:133" s="74" customFormat="1" ht="6.75" customHeight="1" x14ac:dyDescent="0.35">
      <c r="A110" s="48"/>
      <c r="G110" s="213"/>
      <c r="H110" s="214"/>
      <c r="I110" s="57"/>
      <c r="J110" s="57"/>
      <c r="K110" s="62"/>
      <c r="L110" s="62"/>
      <c r="M110" s="63"/>
      <c r="N110" s="319"/>
      <c r="O110" s="320"/>
      <c r="P110" s="320"/>
      <c r="Q110" s="320"/>
      <c r="R110" s="320"/>
      <c r="S110" s="320"/>
      <c r="T110" s="320"/>
      <c r="U110" s="320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210"/>
      <c r="AQ110" s="328"/>
      <c r="AR110" s="333"/>
      <c r="AS110" s="334"/>
      <c r="AT110" s="334"/>
      <c r="AU110" s="334"/>
      <c r="AV110" s="334"/>
      <c r="AW110" s="334"/>
      <c r="AX110" s="334"/>
      <c r="AY110" s="334"/>
      <c r="AZ110" s="334"/>
      <c r="BA110" s="334"/>
      <c r="BB110" s="334"/>
      <c r="BC110" s="334"/>
      <c r="BD110" s="334"/>
      <c r="BE110" s="334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337"/>
      <c r="BY110" s="338"/>
      <c r="BZ110" s="80"/>
      <c r="CA110" s="80"/>
      <c r="CB110" s="80"/>
      <c r="CC110" s="80"/>
      <c r="CD110" s="80"/>
      <c r="CE110" s="81"/>
      <c r="CF110" s="354"/>
      <c r="CG110" s="355"/>
      <c r="CH110" s="355"/>
      <c r="CI110" s="355"/>
      <c r="CJ110" s="355"/>
      <c r="CK110" s="355"/>
      <c r="CL110" s="355"/>
      <c r="CM110" s="355"/>
      <c r="CN110" s="355"/>
      <c r="CO110" s="355"/>
      <c r="CP110" s="355"/>
      <c r="CQ110" s="355"/>
      <c r="CR110" s="355"/>
      <c r="CS110" s="355"/>
      <c r="CT110" s="355"/>
      <c r="CU110" s="355"/>
      <c r="CV110" s="355"/>
      <c r="CW110" s="355"/>
      <c r="CX110" s="355"/>
      <c r="CY110" s="355"/>
      <c r="CZ110" s="356" t="s">
        <v>55</v>
      </c>
      <c r="DA110" s="356"/>
      <c r="DB110" s="356"/>
      <c r="DC110" s="356"/>
      <c r="DD110" s="356"/>
      <c r="DE110" s="356"/>
      <c r="DF110" s="356"/>
      <c r="DG110" s="356"/>
      <c r="DH110" s="356"/>
      <c r="DI110" s="356"/>
      <c r="DJ110" s="356"/>
      <c r="DK110" s="356"/>
      <c r="DL110" s="356"/>
      <c r="DM110" s="356"/>
      <c r="DN110" s="356"/>
      <c r="DO110" s="356"/>
      <c r="DP110" s="356"/>
      <c r="DQ110" s="356"/>
      <c r="DR110" s="356"/>
      <c r="DS110" s="356"/>
      <c r="DT110" s="356"/>
      <c r="DU110" s="356"/>
      <c r="DV110" s="356"/>
      <c r="DW110" s="356"/>
      <c r="DX110" s="356"/>
      <c r="DY110" s="356"/>
      <c r="DZ110" s="357"/>
      <c r="EA110" s="79"/>
      <c r="EB110" s="79"/>
      <c r="EC110" s="79"/>
    </row>
    <row r="111" spans="1:133" s="74" customFormat="1" ht="6.75" customHeight="1" x14ac:dyDescent="0.35">
      <c r="A111" s="48"/>
      <c r="G111" s="82"/>
      <c r="H111" s="258" t="s">
        <v>37</v>
      </c>
      <c r="I111" s="258"/>
      <c r="J111" s="258"/>
      <c r="K111" s="258"/>
      <c r="L111" s="258"/>
      <c r="M111" s="63"/>
      <c r="N111" s="319"/>
      <c r="O111" s="320"/>
      <c r="P111" s="320"/>
      <c r="Q111" s="320"/>
      <c r="R111" s="320"/>
      <c r="S111" s="320"/>
      <c r="T111" s="320"/>
      <c r="U111" s="320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210"/>
      <c r="AQ111" s="328"/>
      <c r="AR111" s="333"/>
      <c r="AS111" s="334"/>
      <c r="AT111" s="334"/>
      <c r="AU111" s="334"/>
      <c r="AV111" s="334"/>
      <c r="AW111" s="334"/>
      <c r="AX111" s="334"/>
      <c r="AY111" s="334"/>
      <c r="AZ111" s="334"/>
      <c r="BA111" s="334"/>
      <c r="BB111" s="334"/>
      <c r="BC111" s="334"/>
      <c r="BD111" s="334"/>
      <c r="BE111" s="334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83"/>
      <c r="BY111" s="313" t="s">
        <v>38</v>
      </c>
      <c r="BZ111" s="313"/>
      <c r="CA111" s="313"/>
      <c r="CB111" s="313"/>
      <c r="CC111" s="313"/>
      <c r="CD111" s="313"/>
      <c r="CE111" s="81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356"/>
      <c r="DA111" s="356"/>
      <c r="DB111" s="356"/>
      <c r="DC111" s="356"/>
      <c r="DD111" s="356"/>
      <c r="DE111" s="356"/>
      <c r="DF111" s="356"/>
      <c r="DG111" s="356"/>
      <c r="DH111" s="356"/>
      <c r="DI111" s="356"/>
      <c r="DJ111" s="356"/>
      <c r="DK111" s="356"/>
      <c r="DL111" s="356"/>
      <c r="DM111" s="356"/>
      <c r="DN111" s="356"/>
      <c r="DO111" s="356"/>
      <c r="DP111" s="356"/>
      <c r="DQ111" s="356"/>
      <c r="DR111" s="356"/>
      <c r="DS111" s="356"/>
      <c r="DT111" s="356"/>
      <c r="DU111" s="356"/>
      <c r="DV111" s="356"/>
      <c r="DW111" s="356"/>
      <c r="DX111" s="356"/>
      <c r="DY111" s="356"/>
      <c r="DZ111" s="357"/>
      <c r="EA111" s="79"/>
      <c r="EB111" s="79"/>
      <c r="EC111" s="79"/>
    </row>
    <row r="112" spans="1:133" s="74" customFormat="1" ht="6.75" customHeight="1" x14ac:dyDescent="0.35">
      <c r="A112" s="48"/>
      <c r="G112" s="82"/>
      <c r="H112" s="258"/>
      <c r="I112" s="258"/>
      <c r="J112" s="258"/>
      <c r="K112" s="258"/>
      <c r="L112" s="258"/>
      <c r="M112" s="63"/>
      <c r="N112" s="321"/>
      <c r="O112" s="322"/>
      <c r="P112" s="322"/>
      <c r="Q112" s="322"/>
      <c r="R112" s="322"/>
      <c r="S112" s="322"/>
      <c r="T112" s="322"/>
      <c r="U112" s="322"/>
      <c r="V112" s="325"/>
      <c r="W112" s="325"/>
      <c r="X112" s="325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9"/>
      <c r="AQ112" s="330"/>
      <c r="AR112" s="84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6"/>
      <c r="BD112" s="85"/>
      <c r="BE112" s="85"/>
      <c r="BF112" s="85"/>
      <c r="BG112" s="85"/>
      <c r="BH112" s="85"/>
      <c r="BI112" s="85"/>
      <c r="BJ112" s="85"/>
      <c r="BK112" s="85"/>
      <c r="BL112" s="86"/>
      <c r="BM112" s="85"/>
      <c r="BN112" s="85"/>
      <c r="BO112" s="85"/>
      <c r="BP112" s="85"/>
      <c r="BQ112" s="85"/>
      <c r="BR112" s="85"/>
      <c r="BS112" s="85"/>
      <c r="BT112" s="85"/>
      <c r="BU112" s="85"/>
      <c r="BV112" s="87"/>
      <c r="BW112" s="87"/>
      <c r="BX112" s="88"/>
      <c r="BY112" s="313"/>
      <c r="BZ112" s="313"/>
      <c r="CA112" s="313"/>
      <c r="CB112" s="313"/>
      <c r="CC112" s="313"/>
      <c r="CD112" s="313"/>
      <c r="CE112" s="89"/>
      <c r="CF112" s="358" t="s">
        <v>53</v>
      </c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  <c r="CW112" s="356"/>
      <c r="CX112" s="356"/>
      <c r="CY112" s="356"/>
      <c r="CZ112" s="356" t="s">
        <v>56</v>
      </c>
      <c r="DA112" s="356"/>
      <c r="DB112" s="356"/>
      <c r="DC112" s="356"/>
      <c r="DD112" s="356"/>
      <c r="DE112" s="356"/>
      <c r="DF112" s="356"/>
      <c r="DG112" s="356"/>
      <c r="DH112" s="356"/>
      <c r="DI112" s="356"/>
      <c r="DJ112" s="356"/>
      <c r="DK112" s="356"/>
      <c r="DL112" s="356"/>
      <c r="DM112" s="356"/>
      <c r="DN112" s="356"/>
      <c r="DO112" s="356"/>
      <c r="DP112" s="356"/>
      <c r="DQ112" s="356"/>
      <c r="DR112" s="356"/>
      <c r="DS112" s="356"/>
      <c r="DT112" s="356"/>
      <c r="DU112" s="356"/>
      <c r="DV112" s="356"/>
      <c r="DW112" s="356"/>
      <c r="DX112" s="356"/>
      <c r="DY112" s="356"/>
      <c r="DZ112" s="357"/>
      <c r="EA112" s="79"/>
      <c r="EB112" s="79"/>
      <c r="EC112" s="79"/>
    </row>
    <row r="113" spans="1:133" s="11" customFormat="1" ht="6.75" customHeight="1" x14ac:dyDescent="0.35">
      <c r="A113" s="48"/>
      <c r="G113" s="82"/>
      <c r="H113" s="258"/>
      <c r="I113" s="258"/>
      <c r="J113" s="258"/>
      <c r="K113" s="258"/>
      <c r="L113" s="258"/>
      <c r="M113" s="63"/>
      <c r="N113" s="359" t="s">
        <v>51</v>
      </c>
      <c r="O113" s="360"/>
      <c r="P113" s="360"/>
      <c r="Q113" s="360"/>
      <c r="R113" s="360"/>
      <c r="S113" s="360"/>
      <c r="T113" s="360"/>
      <c r="U113" s="360"/>
      <c r="V113" s="363"/>
      <c r="W113" s="363"/>
      <c r="X113" s="363"/>
      <c r="Y113" s="363"/>
      <c r="Z113" s="363"/>
      <c r="AA113" s="363"/>
      <c r="AB113" s="363"/>
      <c r="AC113" s="363"/>
      <c r="AD113" s="363"/>
      <c r="AE113" s="363"/>
      <c r="AF113" s="363"/>
      <c r="AG113" s="363"/>
      <c r="AH113" s="363"/>
      <c r="AI113" s="363"/>
      <c r="AJ113" s="363"/>
      <c r="AK113" s="363"/>
      <c r="AL113" s="363"/>
      <c r="AM113" s="363"/>
      <c r="AN113" s="363"/>
      <c r="AO113" s="363"/>
      <c r="AP113" s="365" t="s">
        <v>39</v>
      </c>
      <c r="AQ113" s="366"/>
      <c r="AR113" s="84"/>
      <c r="AT113" s="237"/>
      <c r="AU113" s="237"/>
      <c r="AV113" s="245"/>
      <c r="AW113" s="236"/>
      <c r="AX113" s="237"/>
      <c r="AY113" s="245"/>
      <c r="AZ113" s="236"/>
      <c r="BA113" s="237"/>
      <c r="BB113" s="245"/>
      <c r="BC113" s="236"/>
      <c r="BD113" s="237"/>
      <c r="BE113" s="245"/>
      <c r="BF113" s="236"/>
      <c r="BG113" s="237"/>
      <c r="BH113" s="245"/>
      <c r="BI113" s="236"/>
      <c r="BJ113" s="237"/>
      <c r="BK113" s="245"/>
      <c r="BL113" s="236"/>
      <c r="BM113" s="237"/>
      <c r="BN113" s="245"/>
      <c r="BO113" s="236"/>
      <c r="BP113" s="237"/>
      <c r="BQ113" s="245"/>
      <c r="BR113" s="236"/>
      <c r="BS113" s="237"/>
      <c r="BT113" s="237"/>
      <c r="BU113" s="85"/>
      <c r="BV113" s="87"/>
      <c r="BW113" s="87"/>
      <c r="BX113" s="90"/>
      <c r="BY113" s="313"/>
      <c r="BZ113" s="313"/>
      <c r="CA113" s="313"/>
      <c r="CB113" s="313"/>
      <c r="CC113" s="313"/>
      <c r="CD113" s="313"/>
      <c r="CE113" s="89"/>
      <c r="CF113" s="358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  <c r="CW113" s="356"/>
      <c r="CX113" s="356"/>
      <c r="CY113" s="356"/>
      <c r="CZ113" s="356"/>
      <c r="DA113" s="356"/>
      <c r="DB113" s="356"/>
      <c r="DC113" s="356"/>
      <c r="DD113" s="356"/>
      <c r="DE113" s="356"/>
      <c r="DF113" s="356"/>
      <c r="DG113" s="356"/>
      <c r="DH113" s="356"/>
      <c r="DI113" s="356"/>
      <c r="DJ113" s="356"/>
      <c r="DK113" s="356"/>
      <c r="DL113" s="356"/>
      <c r="DM113" s="356"/>
      <c r="DN113" s="356"/>
      <c r="DO113" s="356"/>
      <c r="DP113" s="356"/>
      <c r="DQ113" s="356"/>
      <c r="DR113" s="356"/>
      <c r="DS113" s="356"/>
      <c r="DT113" s="356"/>
      <c r="DU113" s="356"/>
      <c r="DV113" s="356"/>
      <c r="DW113" s="356"/>
      <c r="DX113" s="356"/>
      <c r="DY113" s="356"/>
      <c r="DZ113" s="357"/>
      <c r="EA113" s="79"/>
      <c r="EB113" s="79"/>
      <c r="EC113" s="79"/>
    </row>
    <row r="114" spans="1:133" s="11" customFormat="1" ht="6.75" customHeight="1" x14ac:dyDescent="0.35">
      <c r="A114" s="48"/>
      <c r="G114" s="82"/>
      <c r="H114" s="258"/>
      <c r="I114" s="258"/>
      <c r="J114" s="258"/>
      <c r="K114" s="258"/>
      <c r="L114" s="258"/>
      <c r="M114" s="63"/>
      <c r="N114" s="319"/>
      <c r="O114" s="320"/>
      <c r="P114" s="320"/>
      <c r="Q114" s="320"/>
      <c r="R114" s="320"/>
      <c r="S114" s="320"/>
      <c r="T114" s="320"/>
      <c r="U114" s="320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67"/>
      <c r="AQ114" s="368"/>
      <c r="AR114" s="84"/>
      <c r="AT114" s="237"/>
      <c r="AU114" s="237"/>
      <c r="AV114" s="245"/>
      <c r="AW114" s="236"/>
      <c r="AX114" s="237"/>
      <c r="AY114" s="245"/>
      <c r="AZ114" s="236"/>
      <c r="BA114" s="237"/>
      <c r="BB114" s="245"/>
      <c r="BC114" s="236"/>
      <c r="BD114" s="237"/>
      <c r="BE114" s="245"/>
      <c r="BF114" s="236"/>
      <c r="BG114" s="237"/>
      <c r="BH114" s="245"/>
      <c r="BI114" s="236"/>
      <c r="BJ114" s="237"/>
      <c r="BK114" s="245"/>
      <c r="BL114" s="236"/>
      <c r="BM114" s="237"/>
      <c r="BN114" s="245"/>
      <c r="BO114" s="236"/>
      <c r="BP114" s="237"/>
      <c r="BQ114" s="245"/>
      <c r="BR114" s="236"/>
      <c r="BS114" s="237"/>
      <c r="BT114" s="237"/>
      <c r="BU114" s="371" t="s">
        <v>39</v>
      </c>
      <c r="BV114" s="371"/>
      <c r="BW114" s="372"/>
      <c r="BX114" s="90"/>
      <c r="BY114" s="313"/>
      <c r="BZ114" s="313"/>
      <c r="CA114" s="313"/>
      <c r="CB114" s="313"/>
      <c r="CC114" s="313"/>
      <c r="CD114" s="313"/>
      <c r="CE114" s="89"/>
      <c r="CF114" s="358" t="s">
        <v>54</v>
      </c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  <c r="CW114" s="356"/>
      <c r="CX114" s="356"/>
      <c r="CY114" s="356"/>
      <c r="CZ114" s="375" t="s">
        <v>57</v>
      </c>
      <c r="DA114" s="375"/>
      <c r="DB114" s="375"/>
      <c r="DC114" s="375"/>
      <c r="DD114" s="375"/>
      <c r="DE114" s="375"/>
      <c r="DF114" s="375"/>
      <c r="DG114" s="375"/>
      <c r="DH114" s="375"/>
      <c r="DI114" s="375"/>
      <c r="DJ114" s="375"/>
      <c r="DK114" s="375"/>
      <c r="DL114" s="375"/>
      <c r="DM114" s="375"/>
      <c r="DN114" s="375"/>
      <c r="DO114" s="375"/>
      <c r="DP114" s="375"/>
      <c r="DQ114" s="375"/>
      <c r="DR114" s="375"/>
      <c r="DS114" s="375"/>
      <c r="DT114" s="375"/>
      <c r="DU114" s="375"/>
      <c r="DV114" s="375"/>
      <c r="DW114" s="375"/>
      <c r="DX114" s="375"/>
      <c r="DY114" s="375"/>
      <c r="DZ114" s="376"/>
      <c r="EA114" s="79"/>
      <c r="EB114" s="79"/>
      <c r="EC114" s="79"/>
    </row>
    <row r="115" spans="1:133" s="11" customFormat="1" ht="6.75" customHeight="1" x14ac:dyDescent="0.35">
      <c r="A115" s="48"/>
      <c r="G115" s="82"/>
      <c r="H115" s="258"/>
      <c r="I115" s="258"/>
      <c r="J115" s="258"/>
      <c r="K115" s="258"/>
      <c r="L115" s="258"/>
      <c r="M115" s="63"/>
      <c r="N115" s="319"/>
      <c r="O115" s="320"/>
      <c r="P115" s="320"/>
      <c r="Q115" s="320"/>
      <c r="R115" s="320"/>
      <c r="S115" s="320"/>
      <c r="T115" s="320"/>
      <c r="U115" s="320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67"/>
      <c r="AQ115" s="368"/>
      <c r="AR115" s="84"/>
      <c r="AT115" s="237"/>
      <c r="AU115" s="237"/>
      <c r="AV115" s="245"/>
      <c r="AW115" s="236"/>
      <c r="AX115" s="237"/>
      <c r="AY115" s="245"/>
      <c r="AZ115" s="236"/>
      <c r="BA115" s="237"/>
      <c r="BB115" s="245"/>
      <c r="BC115" s="236"/>
      <c r="BD115" s="237"/>
      <c r="BE115" s="245"/>
      <c r="BF115" s="236"/>
      <c r="BG115" s="237"/>
      <c r="BH115" s="245"/>
      <c r="BI115" s="236"/>
      <c r="BJ115" s="237"/>
      <c r="BK115" s="245"/>
      <c r="BL115" s="236"/>
      <c r="BM115" s="237"/>
      <c r="BN115" s="245"/>
      <c r="BO115" s="236"/>
      <c r="BP115" s="237"/>
      <c r="BQ115" s="245"/>
      <c r="BR115" s="236"/>
      <c r="BS115" s="237"/>
      <c r="BT115" s="237"/>
      <c r="BU115" s="371"/>
      <c r="BV115" s="371"/>
      <c r="BW115" s="372"/>
      <c r="BX115" s="90"/>
      <c r="BY115" s="313"/>
      <c r="BZ115" s="313"/>
      <c r="CA115" s="313"/>
      <c r="CB115" s="313"/>
      <c r="CC115" s="313"/>
      <c r="CD115" s="313"/>
      <c r="CE115" s="89"/>
      <c r="CF115" s="358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  <c r="CW115" s="356"/>
      <c r="CX115" s="356"/>
      <c r="CY115" s="356"/>
      <c r="CZ115" s="375"/>
      <c r="DA115" s="375"/>
      <c r="DB115" s="375"/>
      <c r="DC115" s="375"/>
      <c r="DD115" s="375"/>
      <c r="DE115" s="375"/>
      <c r="DF115" s="375"/>
      <c r="DG115" s="375"/>
      <c r="DH115" s="375"/>
      <c r="DI115" s="375"/>
      <c r="DJ115" s="375"/>
      <c r="DK115" s="375"/>
      <c r="DL115" s="375"/>
      <c r="DM115" s="375"/>
      <c r="DN115" s="375"/>
      <c r="DO115" s="375"/>
      <c r="DP115" s="375"/>
      <c r="DQ115" s="375"/>
      <c r="DR115" s="375"/>
      <c r="DS115" s="375"/>
      <c r="DT115" s="375"/>
      <c r="DU115" s="375"/>
      <c r="DV115" s="375"/>
      <c r="DW115" s="375"/>
      <c r="DX115" s="375"/>
      <c r="DY115" s="375"/>
      <c r="DZ115" s="376"/>
      <c r="EA115" s="79"/>
      <c r="EB115" s="79"/>
      <c r="EC115" s="79"/>
    </row>
    <row r="116" spans="1:133" s="11" customFormat="1" ht="6.75" customHeight="1" x14ac:dyDescent="0.35">
      <c r="A116" s="48"/>
      <c r="G116" s="91"/>
      <c r="H116" s="261"/>
      <c r="I116" s="261"/>
      <c r="J116" s="261"/>
      <c r="K116" s="261"/>
      <c r="L116" s="261"/>
      <c r="M116" s="92"/>
      <c r="N116" s="361"/>
      <c r="O116" s="362"/>
      <c r="P116" s="362"/>
      <c r="Q116" s="362"/>
      <c r="R116" s="362"/>
      <c r="S116" s="362"/>
      <c r="T116" s="362"/>
      <c r="U116" s="362"/>
      <c r="V116" s="364"/>
      <c r="W116" s="364"/>
      <c r="X116" s="364"/>
      <c r="Y116" s="364"/>
      <c r="Z116" s="364"/>
      <c r="AA116" s="364"/>
      <c r="AB116" s="364"/>
      <c r="AC116" s="364"/>
      <c r="AD116" s="364"/>
      <c r="AE116" s="364"/>
      <c r="AF116" s="364"/>
      <c r="AG116" s="364"/>
      <c r="AH116" s="364"/>
      <c r="AI116" s="364"/>
      <c r="AJ116" s="364"/>
      <c r="AK116" s="364"/>
      <c r="AL116" s="364"/>
      <c r="AM116" s="364"/>
      <c r="AN116" s="364"/>
      <c r="AO116" s="364"/>
      <c r="AP116" s="369"/>
      <c r="AQ116" s="370"/>
      <c r="AR116" s="93"/>
      <c r="AT116" s="240"/>
      <c r="AU116" s="240"/>
      <c r="AV116" s="247"/>
      <c r="AW116" s="239"/>
      <c r="AX116" s="240"/>
      <c r="AY116" s="247"/>
      <c r="AZ116" s="239"/>
      <c r="BA116" s="240"/>
      <c r="BB116" s="247"/>
      <c r="BC116" s="239"/>
      <c r="BD116" s="240"/>
      <c r="BE116" s="247"/>
      <c r="BF116" s="239"/>
      <c r="BG116" s="240"/>
      <c r="BH116" s="247"/>
      <c r="BI116" s="239"/>
      <c r="BJ116" s="240"/>
      <c r="BK116" s="247"/>
      <c r="BL116" s="239"/>
      <c r="BM116" s="240"/>
      <c r="BN116" s="247"/>
      <c r="BO116" s="239"/>
      <c r="BP116" s="240"/>
      <c r="BQ116" s="247"/>
      <c r="BR116" s="239"/>
      <c r="BS116" s="240"/>
      <c r="BT116" s="240"/>
      <c r="BU116" s="373"/>
      <c r="BV116" s="373"/>
      <c r="BW116" s="374"/>
      <c r="BX116" s="94"/>
      <c r="BY116" s="95"/>
      <c r="BZ116" s="95"/>
      <c r="CA116" s="95"/>
      <c r="CB116" s="95"/>
      <c r="CC116" s="95"/>
      <c r="CD116" s="95"/>
      <c r="CE116" s="96"/>
      <c r="CF116" s="97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98"/>
      <c r="DB116" s="98"/>
      <c r="DC116" s="98"/>
      <c r="DD116" s="98"/>
      <c r="DE116" s="98"/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  <c r="DQ116" s="98"/>
      <c r="DR116" s="98"/>
      <c r="DS116" s="98"/>
      <c r="DT116" s="98"/>
      <c r="DU116" s="98"/>
      <c r="DV116" s="98"/>
      <c r="DW116" s="98"/>
      <c r="DX116" s="98"/>
      <c r="DY116" s="98"/>
      <c r="DZ116" s="99"/>
      <c r="EA116" s="79"/>
      <c r="EB116" s="79"/>
      <c r="EC116" s="79"/>
    </row>
    <row r="117" spans="1:133" s="11" customFormat="1" ht="6.75" customHeight="1" x14ac:dyDescent="0.35">
      <c r="A117" s="48"/>
      <c r="G117" s="211" t="s">
        <v>40</v>
      </c>
      <c r="H117" s="212"/>
      <c r="I117" s="49"/>
      <c r="J117" s="49"/>
      <c r="K117" s="54"/>
      <c r="L117" s="54"/>
      <c r="M117" s="55"/>
      <c r="N117" s="377" t="s">
        <v>9</v>
      </c>
      <c r="O117" s="378"/>
      <c r="P117" s="379"/>
      <c r="Q117" s="379"/>
      <c r="R117" s="379"/>
      <c r="S117" s="379"/>
      <c r="T117" s="381" t="s">
        <v>42</v>
      </c>
      <c r="U117" s="382"/>
      <c r="V117" s="379"/>
      <c r="W117" s="379"/>
      <c r="X117" s="379"/>
      <c r="Y117" s="379"/>
      <c r="Z117" s="379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94" t="s">
        <v>59</v>
      </c>
      <c r="CG117" s="395"/>
      <c r="CH117" s="395"/>
      <c r="CI117" s="395"/>
      <c r="CJ117" s="400" t="s">
        <v>60</v>
      </c>
      <c r="CK117" s="400"/>
      <c r="CL117" s="400"/>
      <c r="CM117" s="400"/>
      <c r="CN117" s="400"/>
      <c r="CO117" s="400"/>
      <c r="CP117" s="400"/>
      <c r="CQ117" s="400"/>
      <c r="CR117" s="400"/>
      <c r="CS117" s="400"/>
      <c r="CT117" s="400"/>
      <c r="CU117" s="401"/>
      <c r="CV117" s="404" t="s">
        <v>47</v>
      </c>
      <c r="CW117" s="405"/>
      <c r="CX117" s="410" t="s">
        <v>58</v>
      </c>
      <c r="CY117" s="410"/>
      <c r="CZ117" s="410"/>
      <c r="DA117" s="410"/>
      <c r="DB117" s="410"/>
      <c r="DC117" s="410"/>
      <c r="DD117" s="410"/>
      <c r="DE117" s="410"/>
      <c r="DF117" s="410"/>
      <c r="DG117" s="411"/>
      <c r="DH117" s="416" t="s">
        <v>61</v>
      </c>
      <c r="DI117" s="417"/>
      <c r="DJ117" s="417"/>
      <c r="DK117" s="417"/>
      <c r="DL117" s="417"/>
      <c r="DM117" s="417"/>
      <c r="DN117" s="417"/>
      <c r="DO117" s="417"/>
      <c r="DP117" s="417"/>
      <c r="DQ117" s="417"/>
      <c r="DR117" s="417"/>
      <c r="DS117" s="417"/>
      <c r="DT117" s="417"/>
      <c r="DU117" s="417"/>
      <c r="DV117" s="417"/>
      <c r="DW117" s="417"/>
      <c r="DX117" s="417"/>
      <c r="DY117" s="417"/>
      <c r="DZ117" s="418"/>
      <c r="EA117" s="74"/>
      <c r="EB117" s="74"/>
      <c r="EC117" s="74"/>
    </row>
    <row r="118" spans="1:133" s="11" customFormat="1" ht="6.75" customHeight="1" x14ac:dyDescent="0.35">
      <c r="A118" s="48"/>
      <c r="G118" s="213"/>
      <c r="H118" s="214"/>
      <c r="I118" s="57"/>
      <c r="J118" s="57"/>
      <c r="K118" s="62"/>
      <c r="L118" s="62"/>
      <c r="M118" s="63"/>
      <c r="N118" s="377"/>
      <c r="O118" s="378"/>
      <c r="P118" s="380"/>
      <c r="Q118" s="380"/>
      <c r="R118" s="380"/>
      <c r="S118" s="380"/>
      <c r="T118" s="382"/>
      <c r="U118" s="382"/>
      <c r="V118" s="380"/>
      <c r="W118" s="380"/>
      <c r="X118" s="380"/>
      <c r="Y118" s="380"/>
      <c r="Z118" s="380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CF118" s="396"/>
      <c r="CG118" s="397"/>
      <c r="CH118" s="397"/>
      <c r="CI118" s="397"/>
      <c r="CJ118" s="375"/>
      <c r="CK118" s="375"/>
      <c r="CL118" s="375"/>
      <c r="CM118" s="375"/>
      <c r="CN118" s="375"/>
      <c r="CO118" s="375"/>
      <c r="CP118" s="375"/>
      <c r="CQ118" s="375"/>
      <c r="CR118" s="375"/>
      <c r="CS118" s="375"/>
      <c r="CT118" s="375"/>
      <c r="CU118" s="376"/>
      <c r="CV118" s="406"/>
      <c r="CW118" s="407"/>
      <c r="CX118" s="412"/>
      <c r="CY118" s="412"/>
      <c r="CZ118" s="412"/>
      <c r="DA118" s="412"/>
      <c r="DB118" s="412"/>
      <c r="DC118" s="412"/>
      <c r="DD118" s="412"/>
      <c r="DE118" s="412"/>
      <c r="DF118" s="412"/>
      <c r="DG118" s="413"/>
      <c r="DH118" s="419"/>
      <c r="DI118" s="420"/>
      <c r="DJ118" s="420"/>
      <c r="DK118" s="420"/>
      <c r="DL118" s="420"/>
      <c r="DM118" s="420"/>
      <c r="DN118" s="420"/>
      <c r="DO118" s="420"/>
      <c r="DP118" s="420"/>
      <c r="DQ118" s="420"/>
      <c r="DR118" s="420"/>
      <c r="DS118" s="420"/>
      <c r="DT118" s="420"/>
      <c r="DU118" s="420"/>
      <c r="DV118" s="420"/>
      <c r="DW118" s="420"/>
      <c r="DX118" s="420"/>
      <c r="DY118" s="420"/>
      <c r="DZ118" s="421"/>
      <c r="EA118" s="74"/>
      <c r="EB118" s="74"/>
      <c r="EC118" s="74"/>
    </row>
    <row r="119" spans="1:133" s="11" customFormat="1" ht="6.75" customHeight="1" x14ac:dyDescent="0.35">
      <c r="A119" s="48"/>
      <c r="G119" s="257" t="s">
        <v>41</v>
      </c>
      <c r="H119" s="258"/>
      <c r="I119" s="258"/>
      <c r="J119" s="258"/>
      <c r="K119" s="258"/>
      <c r="L119" s="258"/>
      <c r="M119" s="259"/>
      <c r="N119" s="422"/>
      <c r="O119" s="380"/>
      <c r="P119" s="423"/>
      <c r="Q119" s="423"/>
      <c r="R119" s="423"/>
      <c r="S119" s="423"/>
      <c r="T119" s="381"/>
      <c r="U119" s="382"/>
      <c r="V119" s="423"/>
      <c r="W119" s="423"/>
      <c r="X119" s="423"/>
      <c r="Y119" s="423"/>
      <c r="Z119" s="423"/>
      <c r="AA119" s="383"/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383"/>
      <c r="AL119" s="383"/>
      <c r="AM119" s="383"/>
      <c r="AN119" s="383"/>
      <c r="AO119" s="383"/>
      <c r="AP119" s="383"/>
      <c r="AQ119" s="383"/>
      <c r="AR119" s="383"/>
      <c r="AS119" s="383"/>
      <c r="AT119" s="383"/>
      <c r="AU119" s="383"/>
      <c r="AV119" s="383"/>
      <c r="AW119" s="383"/>
      <c r="AX119" s="383"/>
      <c r="AY119" s="383"/>
      <c r="AZ119" s="383"/>
      <c r="BA119" s="383"/>
      <c r="BB119" s="383"/>
      <c r="BC119" s="383"/>
      <c r="BD119" s="383"/>
      <c r="BE119" s="383"/>
      <c r="BF119" s="383"/>
      <c r="BG119" s="383"/>
      <c r="BH119" s="383"/>
      <c r="BI119" s="383"/>
      <c r="BJ119" s="383"/>
      <c r="BK119" s="383"/>
      <c r="BL119" s="383"/>
      <c r="BM119" s="383"/>
      <c r="BN119" s="383"/>
      <c r="BO119" s="383"/>
      <c r="BP119" s="383"/>
      <c r="BQ119" s="383"/>
      <c r="BR119" s="383"/>
      <c r="BS119" s="383"/>
      <c r="BT119" s="383"/>
      <c r="BU119" s="383"/>
      <c r="BV119" s="383"/>
      <c r="BW119" s="383"/>
      <c r="BX119" s="383"/>
      <c r="BY119" s="383"/>
      <c r="BZ119" s="383"/>
      <c r="CA119" s="383"/>
      <c r="CB119" s="383"/>
      <c r="CC119" s="383"/>
      <c r="CD119" s="383"/>
      <c r="CE119" s="383"/>
      <c r="CF119" s="396"/>
      <c r="CG119" s="397"/>
      <c r="CH119" s="397"/>
      <c r="CI119" s="397"/>
      <c r="CJ119" s="375"/>
      <c r="CK119" s="375"/>
      <c r="CL119" s="375"/>
      <c r="CM119" s="375"/>
      <c r="CN119" s="375"/>
      <c r="CO119" s="375"/>
      <c r="CP119" s="375"/>
      <c r="CQ119" s="375"/>
      <c r="CR119" s="375"/>
      <c r="CS119" s="375"/>
      <c r="CT119" s="375"/>
      <c r="CU119" s="376"/>
      <c r="CV119" s="406"/>
      <c r="CW119" s="407"/>
      <c r="CX119" s="412"/>
      <c r="CY119" s="412"/>
      <c r="CZ119" s="412"/>
      <c r="DA119" s="412"/>
      <c r="DB119" s="412"/>
      <c r="DC119" s="412"/>
      <c r="DD119" s="412"/>
      <c r="DE119" s="412"/>
      <c r="DF119" s="412"/>
      <c r="DG119" s="413"/>
      <c r="DH119" s="384" t="s">
        <v>46</v>
      </c>
      <c r="DI119" s="385"/>
      <c r="DJ119" s="385"/>
      <c r="DK119" s="385"/>
      <c r="DL119" s="385"/>
      <c r="DM119" s="385"/>
      <c r="DN119" s="385"/>
      <c r="DO119" s="385"/>
      <c r="DP119" s="385"/>
      <c r="DQ119" s="385"/>
      <c r="DR119" s="385"/>
      <c r="DS119" s="385"/>
      <c r="DT119" s="385"/>
      <c r="DU119" s="385"/>
      <c r="DV119" s="385"/>
      <c r="DW119" s="385"/>
      <c r="DX119" s="385"/>
      <c r="DY119" s="385"/>
      <c r="DZ119" s="386"/>
      <c r="EA119" s="74"/>
      <c r="EB119" s="74"/>
      <c r="EC119" s="74"/>
    </row>
    <row r="120" spans="1:133" s="11" customFormat="1" ht="6.75" customHeight="1" x14ac:dyDescent="0.35">
      <c r="A120" s="48"/>
      <c r="G120" s="257"/>
      <c r="H120" s="258"/>
      <c r="I120" s="258"/>
      <c r="J120" s="258"/>
      <c r="K120" s="258"/>
      <c r="L120" s="258"/>
      <c r="M120" s="259"/>
      <c r="N120" s="422"/>
      <c r="O120" s="380"/>
      <c r="P120" s="423"/>
      <c r="Q120" s="423"/>
      <c r="R120" s="423"/>
      <c r="S120" s="423"/>
      <c r="T120" s="382"/>
      <c r="U120" s="382"/>
      <c r="V120" s="423"/>
      <c r="W120" s="423"/>
      <c r="X120" s="423"/>
      <c r="Y120" s="423"/>
      <c r="Z120" s="423"/>
      <c r="AA120" s="383"/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383"/>
      <c r="AL120" s="383"/>
      <c r="AM120" s="383"/>
      <c r="AN120" s="383"/>
      <c r="AO120" s="383"/>
      <c r="AP120" s="383"/>
      <c r="AQ120" s="383"/>
      <c r="AR120" s="383"/>
      <c r="AS120" s="383"/>
      <c r="AT120" s="383"/>
      <c r="AU120" s="383"/>
      <c r="AV120" s="383"/>
      <c r="AW120" s="383"/>
      <c r="AX120" s="383"/>
      <c r="AY120" s="383"/>
      <c r="AZ120" s="383"/>
      <c r="BA120" s="383"/>
      <c r="BB120" s="383"/>
      <c r="BC120" s="383"/>
      <c r="BD120" s="383"/>
      <c r="BE120" s="383"/>
      <c r="BF120" s="383"/>
      <c r="BG120" s="383"/>
      <c r="BH120" s="383"/>
      <c r="BI120" s="383"/>
      <c r="BJ120" s="383"/>
      <c r="BK120" s="383"/>
      <c r="BL120" s="383"/>
      <c r="BM120" s="383"/>
      <c r="BN120" s="383"/>
      <c r="BO120" s="383"/>
      <c r="BP120" s="383"/>
      <c r="BQ120" s="383"/>
      <c r="BR120" s="383"/>
      <c r="BS120" s="383"/>
      <c r="BT120" s="383"/>
      <c r="BU120" s="383"/>
      <c r="BV120" s="383"/>
      <c r="BW120" s="383"/>
      <c r="BX120" s="383"/>
      <c r="BY120" s="383"/>
      <c r="BZ120" s="383"/>
      <c r="CA120" s="383"/>
      <c r="CB120" s="383"/>
      <c r="CC120" s="383"/>
      <c r="CD120" s="383"/>
      <c r="CE120" s="383"/>
      <c r="CF120" s="396"/>
      <c r="CG120" s="397"/>
      <c r="CH120" s="397"/>
      <c r="CI120" s="397"/>
      <c r="CJ120" s="375"/>
      <c r="CK120" s="375"/>
      <c r="CL120" s="375"/>
      <c r="CM120" s="375"/>
      <c r="CN120" s="375"/>
      <c r="CO120" s="375"/>
      <c r="CP120" s="375"/>
      <c r="CQ120" s="375"/>
      <c r="CR120" s="375"/>
      <c r="CS120" s="375"/>
      <c r="CT120" s="375"/>
      <c r="CU120" s="376"/>
      <c r="CV120" s="406"/>
      <c r="CW120" s="407"/>
      <c r="CX120" s="412"/>
      <c r="CY120" s="412"/>
      <c r="CZ120" s="412"/>
      <c r="DA120" s="412"/>
      <c r="DB120" s="412"/>
      <c r="DC120" s="412"/>
      <c r="DD120" s="412"/>
      <c r="DE120" s="412"/>
      <c r="DF120" s="412"/>
      <c r="DG120" s="413"/>
      <c r="DH120" s="384"/>
      <c r="DI120" s="385"/>
      <c r="DJ120" s="385"/>
      <c r="DK120" s="385"/>
      <c r="DL120" s="385"/>
      <c r="DM120" s="385"/>
      <c r="DN120" s="385"/>
      <c r="DO120" s="385"/>
      <c r="DP120" s="385"/>
      <c r="DQ120" s="385"/>
      <c r="DR120" s="385"/>
      <c r="DS120" s="385"/>
      <c r="DT120" s="385"/>
      <c r="DU120" s="385"/>
      <c r="DV120" s="385"/>
      <c r="DW120" s="385"/>
      <c r="DX120" s="385"/>
      <c r="DY120" s="385"/>
      <c r="DZ120" s="386"/>
      <c r="EA120" s="74"/>
      <c r="EB120" s="74"/>
      <c r="EC120" s="74"/>
    </row>
    <row r="121" spans="1:133" s="11" customFormat="1" ht="6.75" customHeight="1" x14ac:dyDescent="0.35">
      <c r="A121" s="48"/>
      <c r="G121" s="257"/>
      <c r="H121" s="258"/>
      <c r="I121" s="258"/>
      <c r="J121" s="258"/>
      <c r="K121" s="258"/>
      <c r="L121" s="258"/>
      <c r="M121" s="259"/>
      <c r="N121" s="390"/>
      <c r="O121" s="391"/>
      <c r="P121" s="391"/>
      <c r="Q121" s="391"/>
      <c r="R121" s="391"/>
      <c r="S121" s="391"/>
      <c r="T121" s="391"/>
      <c r="U121" s="391"/>
      <c r="V121" s="391"/>
      <c r="W121" s="391"/>
      <c r="X121" s="391"/>
      <c r="Y121" s="391"/>
      <c r="Z121" s="391"/>
      <c r="AA121" s="391"/>
      <c r="AB121" s="391"/>
      <c r="AC121" s="391"/>
      <c r="AD121" s="391"/>
      <c r="AE121" s="391"/>
      <c r="AF121" s="391"/>
      <c r="AG121" s="391"/>
      <c r="AH121" s="391"/>
      <c r="AI121" s="391"/>
      <c r="AJ121" s="391"/>
      <c r="AK121" s="391"/>
      <c r="AL121" s="391"/>
      <c r="AM121" s="391"/>
      <c r="AN121" s="391"/>
      <c r="AO121" s="391"/>
      <c r="AP121" s="391"/>
      <c r="AQ121" s="391"/>
      <c r="AR121" s="391"/>
      <c r="AS121" s="391"/>
      <c r="AT121" s="391"/>
      <c r="AU121" s="391"/>
      <c r="AV121" s="391"/>
      <c r="AW121" s="391"/>
      <c r="AX121" s="391"/>
      <c r="AY121" s="391"/>
      <c r="AZ121" s="391"/>
      <c r="BA121" s="391"/>
      <c r="BB121" s="391"/>
      <c r="BC121" s="391"/>
      <c r="BD121" s="391"/>
      <c r="BE121" s="391"/>
      <c r="BF121" s="391"/>
      <c r="BG121" s="391"/>
      <c r="BH121" s="391"/>
      <c r="BI121" s="391"/>
      <c r="BJ121" s="391"/>
      <c r="BK121" s="391"/>
      <c r="BL121" s="391"/>
      <c r="BM121" s="391"/>
      <c r="BN121" s="391"/>
      <c r="BO121" s="391"/>
      <c r="BP121" s="391"/>
      <c r="BQ121" s="391"/>
      <c r="BR121" s="391"/>
      <c r="BS121" s="391"/>
      <c r="BT121" s="391"/>
      <c r="BU121" s="391"/>
      <c r="BV121" s="391"/>
      <c r="BW121" s="391"/>
      <c r="BX121" s="391"/>
      <c r="BY121" s="391"/>
      <c r="BZ121" s="391"/>
      <c r="CA121" s="391"/>
      <c r="CB121" s="391"/>
      <c r="CC121" s="391"/>
      <c r="CD121" s="391"/>
      <c r="CE121" s="391"/>
      <c r="CF121" s="396"/>
      <c r="CG121" s="397"/>
      <c r="CH121" s="397"/>
      <c r="CI121" s="397"/>
      <c r="CJ121" s="375"/>
      <c r="CK121" s="375"/>
      <c r="CL121" s="375"/>
      <c r="CM121" s="375"/>
      <c r="CN121" s="375"/>
      <c r="CO121" s="375"/>
      <c r="CP121" s="375"/>
      <c r="CQ121" s="375"/>
      <c r="CR121" s="375"/>
      <c r="CS121" s="375"/>
      <c r="CT121" s="375"/>
      <c r="CU121" s="376"/>
      <c r="CV121" s="406"/>
      <c r="CW121" s="407"/>
      <c r="CX121" s="412"/>
      <c r="CY121" s="412"/>
      <c r="CZ121" s="412"/>
      <c r="DA121" s="412"/>
      <c r="DB121" s="412"/>
      <c r="DC121" s="412"/>
      <c r="DD121" s="412"/>
      <c r="DE121" s="412"/>
      <c r="DF121" s="412"/>
      <c r="DG121" s="413"/>
      <c r="DH121" s="384"/>
      <c r="DI121" s="385"/>
      <c r="DJ121" s="385"/>
      <c r="DK121" s="385"/>
      <c r="DL121" s="385"/>
      <c r="DM121" s="385"/>
      <c r="DN121" s="385"/>
      <c r="DO121" s="385"/>
      <c r="DP121" s="385"/>
      <c r="DQ121" s="385"/>
      <c r="DR121" s="385"/>
      <c r="DS121" s="385"/>
      <c r="DT121" s="385"/>
      <c r="DU121" s="385"/>
      <c r="DV121" s="385"/>
      <c r="DW121" s="385"/>
      <c r="DX121" s="385"/>
      <c r="DY121" s="385"/>
      <c r="DZ121" s="386"/>
      <c r="EA121" s="74"/>
      <c r="EB121" s="74"/>
      <c r="EC121" s="74"/>
    </row>
    <row r="122" spans="1:133" s="11" customFormat="1" ht="6.75" customHeight="1" x14ac:dyDescent="0.35">
      <c r="A122" s="48"/>
      <c r="G122" s="257"/>
      <c r="H122" s="258"/>
      <c r="I122" s="258"/>
      <c r="J122" s="258"/>
      <c r="K122" s="258"/>
      <c r="L122" s="258"/>
      <c r="M122" s="259"/>
      <c r="N122" s="390"/>
      <c r="O122" s="391"/>
      <c r="P122" s="391"/>
      <c r="Q122" s="391"/>
      <c r="R122" s="391"/>
      <c r="S122" s="391"/>
      <c r="T122" s="391"/>
      <c r="U122" s="391"/>
      <c r="V122" s="391"/>
      <c r="W122" s="391"/>
      <c r="X122" s="391"/>
      <c r="Y122" s="391"/>
      <c r="Z122" s="391"/>
      <c r="AA122" s="391"/>
      <c r="AB122" s="391"/>
      <c r="AC122" s="391"/>
      <c r="AD122" s="391"/>
      <c r="AE122" s="391"/>
      <c r="AF122" s="391"/>
      <c r="AG122" s="391"/>
      <c r="AH122" s="391"/>
      <c r="AI122" s="391"/>
      <c r="AJ122" s="391"/>
      <c r="AK122" s="391"/>
      <c r="AL122" s="391"/>
      <c r="AM122" s="391"/>
      <c r="AN122" s="391"/>
      <c r="AO122" s="391"/>
      <c r="AP122" s="391"/>
      <c r="AQ122" s="391"/>
      <c r="AR122" s="391"/>
      <c r="AS122" s="391"/>
      <c r="AT122" s="391"/>
      <c r="AU122" s="391"/>
      <c r="AV122" s="391"/>
      <c r="AW122" s="391"/>
      <c r="AX122" s="391"/>
      <c r="AY122" s="391"/>
      <c r="AZ122" s="391"/>
      <c r="BA122" s="391"/>
      <c r="BB122" s="391"/>
      <c r="BC122" s="391"/>
      <c r="BD122" s="391"/>
      <c r="BE122" s="391"/>
      <c r="BF122" s="391"/>
      <c r="BG122" s="391"/>
      <c r="BH122" s="391"/>
      <c r="BI122" s="391"/>
      <c r="BJ122" s="391"/>
      <c r="BK122" s="391"/>
      <c r="BL122" s="391"/>
      <c r="BM122" s="391"/>
      <c r="BN122" s="391"/>
      <c r="BO122" s="391"/>
      <c r="BP122" s="391"/>
      <c r="BQ122" s="391"/>
      <c r="BR122" s="391"/>
      <c r="BS122" s="391"/>
      <c r="BT122" s="391"/>
      <c r="BU122" s="391"/>
      <c r="BV122" s="391"/>
      <c r="BW122" s="391"/>
      <c r="BX122" s="391"/>
      <c r="BY122" s="391"/>
      <c r="BZ122" s="391"/>
      <c r="CA122" s="391"/>
      <c r="CB122" s="391"/>
      <c r="CC122" s="391"/>
      <c r="CD122" s="391"/>
      <c r="CE122" s="391"/>
      <c r="CF122" s="396"/>
      <c r="CG122" s="397"/>
      <c r="CH122" s="397"/>
      <c r="CI122" s="397"/>
      <c r="CJ122" s="375"/>
      <c r="CK122" s="375"/>
      <c r="CL122" s="375"/>
      <c r="CM122" s="375"/>
      <c r="CN122" s="375"/>
      <c r="CO122" s="375"/>
      <c r="CP122" s="375"/>
      <c r="CQ122" s="375"/>
      <c r="CR122" s="375"/>
      <c r="CS122" s="375"/>
      <c r="CT122" s="375"/>
      <c r="CU122" s="376"/>
      <c r="CV122" s="406"/>
      <c r="CW122" s="407"/>
      <c r="CX122" s="412"/>
      <c r="CY122" s="412"/>
      <c r="CZ122" s="412"/>
      <c r="DA122" s="412"/>
      <c r="DB122" s="412"/>
      <c r="DC122" s="412"/>
      <c r="DD122" s="412"/>
      <c r="DE122" s="412"/>
      <c r="DF122" s="412"/>
      <c r="DG122" s="413"/>
      <c r="DH122" s="384"/>
      <c r="DI122" s="385"/>
      <c r="DJ122" s="385"/>
      <c r="DK122" s="385"/>
      <c r="DL122" s="385"/>
      <c r="DM122" s="385"/>
      <c r="DN122" s="385"/>
      <c r="DO122" s="385"/>
      <c r="DP122" s="385"/>
      <c r="DQ122" s="385"/>
      <c r="DR122" s="385"/>
      <c r="DS122" s="385"/>
      <c r="DT122" s="385"/>
      <c r="DU122" s="385"/>
      <c r="DV122" s="385"/>
      <c r="DW122" s="385"/>
      <c r="DX122" s="385"/>
      <c r="DY122" s="385"/>
      <c r="DZ122" s="386"/>
      <c r="EA122" s="74"/>
      <c r="EB122" s="74"/>
      <c r="EC122" s="74"/>
    </row>
    <row r="123" spans="1:133" s="11" customFormat="1" ht="6.75" customHeight="1" x14ac:dyDescent="0.35">
      <c r="A123" s="48"/>
      <c r="G123" s="260"/>
      <c r="H123" s="261"/>
      <c r="I123" s="261"/>
      <c r="J123" s="261"/>
      <c r="K123" s="261"/>
      <c r="L123" s="261"/>
      <c r="M123" s="262"/>
      <c r="N123" s="392"/>
      <c r="O123" s="393"/>
      <c r="P123" s="393"/>
      <c r="Q123" s="393"/>
      <c r="R123" s="393"/>
      <c r="S123" s="393"/>
      <c r="T123" s="393"/>
      <c r="U123" s="393"/>
      <c r="V123" s="393"/>
      <c r="W123" s="393"/>
      <c r="X123" s="393"/>
      <c r="Y123" s="393"/>
      <c r="Z123" s="393"/>
      <c r="AA123" s="393"/>
      <c r="AB123" s="393"/>
      <c r="AC123" s="393"/>
      <c r="AD123" s="393"/>
      <c r="AE123" s="393"/>
      <c r="AF123" s="393"/>
      <c r="AG123" s="393"/>
      <c r="AH123" s="393"/>
      <c r="AI123" s="393"/>
      <c r="AJ123" s="393"/>
      <c r="AK123" s="393"/>
      <c r="AL123" s="393"/>
      <c r="AM123" s="393"/>
      <c r="AN123" s="393"/>
      <c r="AO123" s="393"/>
      <c r="AP123" s="393"/>
      <c r="AQ123" s="393"/>
      <c r="AR123" s="393"/>
      <c r="AS123" s="393"/>
      <c r="AT123" s="393"/>
      <c r="AU123" s="393"/>
      <c r="AV123" s="393"/>
      <c r="AW123" s="393"/>
      <c r="AX123" s="393"/>
      <c r="AY123" s="393"/>
      <c r="AZ123" s="393"/>
      <c r="BA123" s="393"/>
      <c r="BB123" s="393"/>
      <c r="BC123" s="393"/>
      <c r="BD123" s="393"/>
      <c r="BE123" s="393"/>
      <c r="BF123" s="393"/>
      <c r="BG123" s="393"/>
      <c r="BH123" s="393"/>
      <c r="BI123" s="393"/>
      <c r="BJ123" s="393"/>
      <c r="BK123" s="393"/>
      <c r="BL123" s="393"/>
      <c r="BM123" s="393"/>
      <c r="BN123" s="393"/>
      <c r="BO123" s="393"/>
      <c r="BP123" s="393"/>
      <c r="BQ123" s="393"/>
      <c r="BR123" s="393"/>
      <c r="BS123" s="393"/>
      <c r="BT123" s="393"/>
      <c r="BU123" s="393"/>
      <c r="BV123" s="393"/>
      <c r="BW123" s="393"/>
      <c r="BX123" s="393"/>
      <c r="BY123" s="393"/>
      <c r="BZ123" s="393"/>
      <c r="CA123" s="393"/>
      <c r="CB123" s="393"/>
      <c r="CC123" s="393"/>
      <c r="CD123" s="393"/>
      <c r="CE123" s="393"/>
      <c r="CF123" s="398"/>
      <c r="CG123" s="399"/>
      <c r="CH123" s="399"/>
      <c r="CI123" s="399"/>
      <c r="CJ123" s="402"/>
      <c r="CK123" s="402"/>
      <c r="CL123" s="402"/>
      <c r="CM123" s="402"/>
      <c r="CN123" s="402"/>
      <c r="CO123" s="402"/>
      <c r="CP123" s="402"/>
      <c r="CQ123" s="402"/>
      <c r="CR123" s="402"/>
      <c r="CS123" s="402"/>
      <c r="CT123" s="402"/>
      <c r="CU123" s="403"/>
      <c r="CV123" s="408"/>
      <c r="CW123" s="409"/>
      <c r="CX123" s="414"/>
      <c r="CY123" s="414"/>
      <c r="CZ123" s="414"/>
      <c r="DA123" s="414"/>
      <c r="DB123" s="414"/>
      <c r="DC123" s="414"/>
      <c r="DD123" s="414"/>
      <c r="DE123" s="414"/>
      <c r="DF123" s="414"/>
      <c r="DG123" s="415"/>
      <c r="DH123" s="387"/>
      <c r="DI123" s="388"/>
      <c r="DJ123" s="388"/>
      <c r="DK123" s="388"/>
      <c r="DL123" s="388"/>
      <c r="DM123" s="388"/>
      <c r="DN123" s="388"/>
      <c r="DO123" s="388"/>
      <c r="DP123" s="388"/>
      <c r="DQ123" s="388"/>
      <c r="DR123" s="388"/>
      <c r="DS123" s="388"/>
      <c r="DT123" s="388"/>
      <c r="DU123" s="388"/>
      <c r="DV123" s="388"/>
      <c r="DW123" s="388"/>
      <c r="DX123" s="388"/>
      <c r="DY123" s="388"/>
      <c r="DZ123" s="389"/>
      <c r="EA123" s="74"/>
      <c r="EB123" s="74"/>
      <c r="EC123" s="74"/>
    </row>
    <row r="124" spans="1:133" s="11" customFormat="1" ht="6.75" customHeight="1" x14ac:dyDescent="0.35">
      <c r="DN124" s="108"/>
      <c r="DO124" s="108"/>
      <c r="DP124" s="108"/>
      <c r="DQ124" s="108"/>
      <c r="DR124" s="108"/>
      <c r="DS124" s="108"/>
      <c r="DT124" s="108"/>
      <c r="DU124" s="108"/>
      <c r="DV124" s="108"/>
      <c r="DW124" s="108"/>
      <c r="DX124" s="108"/>
      <c r="DY124" s="108"/>
      <c r="DZ124" s="108"/>
    </row>
    <row r="125" spans="1:133" s="11" customFormat="1" ht="6.75" customHeight="1" x14ac:dyDescent="0.35">
      <c r="A125" s="48"/>
      <c r="G125" s="211" t="s">
        <v>18</v>
      </c>
      <c r="H125" s="212"/>
      <c r="I125" s="49"/>
      <c r="J125" s="49"/>
      <c r="K125" s="50"/>
      <c r="L125" s="50"/>
      <c r="M125" s="51"/>
      <c r="N125" s="215"/>
      <c r="O125" s="216"/>
      <c r="P125" s="216"/>
      <c r="Q125" s="216"/>
      <c r="R125" s="216"/>
      <c r="S125" s="216"/>
      <c r="T125" s="217"/>
      <c r="U125" s="211" t="s">
        <v>19</v>
      </c>
      <c r="V125" s="212"/>
      <c r="W125" s="212"/>
      <c r="X125" s="212"/>
      <c r="Y125" s="52"/>
      <c r="Z125" s="52"/>
      <c r="AA125" s="53"/>
      <c r="AB125" s="224"/>
      <c r="AC125" s="225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6"/>
      <c r="AZ125" s="272"/>
      <c r="BA125" s="225"/>
      <c r="BB125" s="225"/>
      <c r="BC125" s="225"/>
      <c r="BD125" s="225"/>
      <c r="BE125" s="225"/>
      <c r="BF125" s="225"/>
      <c r="BG125" s="225"/>
      <c r="BH125" s="225"/>
      <c r="BI125" s="225"/>
      <c r="BJ125" s="225"/>
      <c r="BK125" s="225"/>
      <c r="BL125" s="225"/>
      <c r="BM125" s="225"/>
      <c r="BN125" s="225"/>
      <c r="BO125" s="225"/>
      <c r="BP125" s="225"/>
      <c r="BQ125" s="225"/>
      <c r="BR125" s="225"/>
      <c r="BS125" s="225"/>
      <c r="BT125" s="225"/>
      <c r="BU125" s="225"/>
      <c r="BV125" s="225"/>
      <c r="BW125" s="273"/>
      <c r="BX125" s="211" t="s">
        <v>20</v>
      </c>
      <c r="BY125" s="212"/>
      <c r="BZ125" s="54"/>
      <c r="CA125" s="54"/>
      <c r="CB125" s="54"/>
      <c r="CC125" s="54"/>
      <c r="CD125" s="54"/>
      <c r="CE125" s="53"/>
      <c r="CF125" s="278" t="s">
        <v>49</v>
      </c>
      <c r="CG125" s="279"/>
      <c r="CH125" s="280"/>
      <c r="CI125" s="280"/>
      <c r="CJ125" s="242"/>
      <c r="CK125" s="234"/>
      <c r="CL125" s="243"/>
      <c r="CM125" s="233"/>
      <c r="CN125" s="234"/>
      <c r="CO125" s="235"/>
      <c r="CP125" s="242"/>
      <c r="CQ125" s="234"/>
      <c r="CR125" s="243"/>
      <c r="CS125" s="233"/>
      <c r="CT125" s="234"/>
      <c r="CU125" s="235"/>
      <c r="CV125" s="242"/>
      <c r="CW125" s="234"/>
      <c r="CX125" s="243"/>
      <c r="CY125" s="233"/>
      <c r="CZ125" s="234"/>
      <c r="DA125" s="235"/>
      <c r="DB125" s="211" t="s">
        <v>21</v>
      </c>
      <c r="DC125" s="212"/>
      <c r="DD125" s="212"/>
      <c r="DE125" s="49"/>
      <c r="DF125" s="49"/>
      <c r="DG125" s="55"/>
      <c r="DH125" s="248" t="s">
        <v>43</v>
      </c>
      <c r="DI125" s="249"/>
      <c r="DJ125" s="249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50"/>
      <c r="EA125" s="56"/>
      <c r="EB125" s="56"/>
      <c r="EC125" s="56"/>
    </row>
    <row r="126" spans="1:133" s="11" customFormat="1" ht="6.75" customHeight="1" x14ac:dyDescent="0.35">
      <c r="A126" s="48"/>
      <c r="G126" s="213"/>
      <c r="H126" s="214"/>
      <c r="I126" s="57"/>
      <c r="J126" s="57"/>
      <c r="K126" s="58"/>
      <c r="L126" s="58"/>
      <c r="M126" s="59"/>
      <c r="N126" s="218"/>
      <c r="O126" s="219"/>
      <c r="P126" s="219"/>
      <c r="Q126" s="219"/>
      <c r="R126" s="219"/>
      <c r="S126" s="219"/>
      <c r="T126" s="220"/>
      <c r="U126" s="213"/>
      <c r="V126" s="214"/>
      <c r="W126" s="214"/>
      <c r="X126" s="214"/>
      <c r="Y126" s="60"/>
      <c r="Z126" s="60"/>
      <c r="AA126" s="61"/>
      <c r="AB126" s="227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9"/>
      <c r="AZ126" s="274"/>
      <c r="BA126" s="228"/>
      <c r="BB126" s="228"/>
      <c r="BC126" s="228"/>
      <c r="BD126" s="228"/>
      <c r="BE126" s="228"/>
      <c r="BF126" s="228"/>
      <c r="BG126" s="228"/>
      <c r="BH126" s="228"/>
      <c r="BI126" s="228"/>
      <c r="BJ126" s="228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8"/>
      <c r="BU126" s="228"/>
      <c r="BV126" s="228"/>
      <c r="BW126" s="275"/>
      <c r="BX126" s="213"/>
      <c r="BY126" s="214"/>
      <c r="BZ126" s="62"/>
      <c r="CA126" s="62"/>
      <c r="CB126" s="62"/>
      <c r="CC126" s="62"/>
      <c r="CD126" s="62"/>
      <c r="CE126" s="61"/>
      <c r="CF126" s="281"/>
      <c r="CG126" s="282"/>
      <c r="CH126" s="283"/>
      <c r="CI126" s="283"/>
      <c r="CJ126" s="244"/>
      <c r="CK126" s="237"/>
      <c r="CL126" s="245"/>
      <c r="CM126" s="236"/>
      <c r="CN126" s="237"/>
      <c r="CO126" s="238"/>
      <c r="CP126" s="244"/>
      <c r="CQ126" s="237"/>
      <c r="CR126" s="245"/>
      <c r="CS126" s="236"/>
      <c r="CT126" s="237"/>
      <c r="CU126" s="238"/>
      <c r="CV126" s="244"/>
      <c r="CW126" s="237"/>
      <c r="CX126" s="245"/>
      <c r="CY126" s="236"/>
      <c r="CZ126" s="237"/>
      <c r="DA126" s="238"/>
      <c r="DB126" s="213"/>
      <c r="DC126" s="214"/>
      <c r="DD126" s="214"/>
      <c r="DE126" s="57"/>
      <c r="DF126" s="57"/>
      <c r="DG126" s="63"/>
      <c r="DH126" s="251"/>
      <c r="DI126" s="252"/>
      <c r="DJ126" s="252"/>
      <c r="DK126" s="252"/>
      <c r="DL126" s="252"/>
      <c r="DM126" s="252"/>
      <c r="DN126" s="252"/>
      <c r="DO126" s="252"/>
      <c r="DP126" s="252"/>
      <c r="DQ126" s="252"/>
      <c r="DR126" s="252"/>
      <c r="DS126" s="252"/>
      <c r="DT126" s="252"/>
      <c r="DU126" s="252"/>
      <c r="DV126" s="252"/>
      <c r="DW126" s="252"/>
      <c r="DX126" s="252"/>
      <c r="DY126" s="252"/>
      <c r="DZ126" s="253"/>
      <c r="EA126" s="56"/>
      <c r="EB126" s="56"/>
      <c r="EC126" s="56"/>
    </row>
    <row r="127" spans="1:133" s="11" customFormat="1" ht="6.75" customHeight="1" x14ac:dyDescent="0.35">
      <c r="A127" s="48"/>
      <c r="G127" s="257" t="s">
        <v>22</v>
      </c>
      <c r="H127" s="258"/>
      <c r="I127" s="258"/>
      <c r="J127" s="258"/>
      <c r="K127" s="258"/>
      <c r="L127" s="258"/>
      <c r="M127" s="259"/>
      <c r="N127" s="218"/>
      <c r="O127" s="219"/>
      <c r="P127" s="219"/>
      <c r="Q127" s="219"/>
      <c r="R127" s="219"/>
      <c r="S127" s="219"/>
      <c r="T127" s="220"/>
      <c r="U127" s="257" t="s">
        <v>23</v>
      </c>
      <c r="V127" s="258"/>
      <c r="W127" s="258"/>
      <c r="X127" s="258"/>
      <c r="Y127" s="258"/>
      <c r="Z127" s="258"/>
      <c r="AA127" s="259"/>
      <c r="AB127" s="230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  <c r="AN127" s="231"/>
      <c r="AO127" s="231"/>
      <c r="AP127" s="231"/>
      <c r="AQ127" s="231"/>
      <c r="AR127" s="231"/>
      <c r="AS127" s="231"/>
      <c r="AT127" s="231"/>
      <c r="AU127" s="231"/>
      <c r="AV127" s="231"/>
      <c r="AW127" s="231"/>
      <c r="AX127" s="231"/>
      <c r="AY127" s="232"/>
      <c r="AZ127" s="276"/>
      <c r="BA127" s="231"/>
      <c r="BB127" s="231"/>
      <c r="BC127" s="231"/>
      <c r="BD127" s="231"/>
      <c r="BE127" s="231"/>
      <c r="BF127" s="231"/>
      <c r="BG127" s="231"/>
      <c r="BH127" s="231"/>
      <c r="BI127" s="231"/>
      <c r="BJ127" s="231"/>
      <c r="BK127" s="231"/>
      <c r="BL127" s="231"/>
      <c r="BM127" s="231"/>
      <c r="BN127" s="231"/>
      <c r="BO127" s="231"/>
      <c r="BP127" s="231"/>
      <c r="BQ127" s="231"/>
      <c r="BR127" s="231"/>
      <c r="BS127" s="231"/>
      <c r="BT127" s="231"/>
      <c r="BU127" s="231"/>
      <c r="BV127" s="231"/>
      <c r="BW127" s="277"/>
      <c r="BX127" s="257" t="s">
        <v>24</v>
      </c>
      <c r="BY127" s="258"/>
      <c r="BZ127" s="258"/>
      <c r="CA127" s="258"/>
      <c r="CB127" s="258"/>
      <c r="CC127" s="258"/>
      <c r="CD127" s="258"/>
      <c r="CE127" s="259"/>
      <c r="CF127" s="281"/>
      <c r="CG127" s="282"/>
      <c r="CH127" s="283"/>
      <c r="CI127" s="283"/>
      <c r="CJ127" s="244"/>
      <c r="CK127" s="237"/>
      <c r="CL127" s="245"/>
      <c r="CM127" s="236"/>
      <c r="CN127" s="237"/>
      <c r="CO127" s="238"/>
      <c r="CP127" s="244"/>
      <c r="CQ127" s="237"/>
      <c r="CR127" s="245"/>
      <c r="CS127" s="236"/>
      <c r="CT127" s="237"/>
      <c r="CU127" s="238"/>
      <c r="CV127" s="244"/>
      <c r="CW127" s="237"/>
      <c r="CX127" s="245"/>
      <c r="CY127" s="236"/>
      <c r="CZ127" s="237"/>
      <c r="DA127" s="238"/>
      <c r="DB127" s="257" t="s">
        <v>25</v>
      </c>
      <c r="DC127" s="258"/>
      <c r="DD127" s="258"/>
      <c r="DE127" s="258"/>
      <c r="DF127" s="258"/>
      <c r="DG127" s="259"/>
      <c r="DH127" s="251"/>
      <c r="DI127" s="252"/>
      <c r="DJ127" s="252"/>
      <c r="DK127" s="252"/>
      <c r="DL127" s="252"/>
      <c r="DM127" s="252"/>
      <c r="DN127" s="252"/>
      <c r="DO127" s="252"/>
      <c r="DP127" s="252"/>
      <c r="DQ127" s="252"/>
      <c r="DR127" s="252"/>
      <c r="DS127" s="252"/>
      <c r="DT127" s="252"/>
      <c r="DU127" s="252"/>
      <c r="DV127" s="252"/>
      <c r="DW127" s="252"/>
      <c r="DX127" s="252"/>
      <c r="DY127" s="252"/>
      <c r="DZ127" s="253"/>
      <c r="EA127" s="56"/>
      <c r="EB127" s="56"/>
      <c r="EC127" s="56"/>
    </row>
    <row r="128" spans="1:133" s="11" customFormat="1" ht="6.75" customHeight="1" x14ac:dyDescent="0.35">
      <c r="A128" s="48"/>
      <c r="G128" s="257"/>
      <c r="H128" s="258"/>
      <c r="I128" s="258"/>
      <c r="J128" s="258"/>
      <c r="K128" s="258"/>
      <c r="L128" s="258"/>
      <c r="M128" s="259"/>
      <c r="N128" s="218"/>
      <c r="O128" s="219"/>
      <c r="P128" s="219"/>
      <c r="Q128" s="219"/>
      <c r="R128" s="219"/>
      <c r="S128" s="219"/>
      <c r="T128" s="220"/>
      <c r="U128" s="257"/>
      <c r="V128" s="258"/>
      <c r="W128" s="258"/>
      <c r="X128" s="258"/>
      <c r="Y128" s="258"/>
      <c r="Z128" s="258"/>
      <c r="AA128" s="259"/>
      <c r="AB128" s="263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5"/>
      <c r="AZ128" s="287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88"/>
      <c r="BX128" s="257"/>
      <c r="BY128" s="258"/>
      <c r="BZ128" s="258"/>
      <c r="CA128" s="258"/>
      <c r="CB128" s="258"/>
      <c r="CC128" s="258"/>
      <c r="CD128" s="258"/>
      <c r="CE128" s="259"/>
      <c r="CF128" s="284"/>
      <c r="CG128" s="283"/>
      <c r="CH128" s="283"/>
      <c r="CI128" s="283"/>
      <c r="CJ128" s="244"/>
      <c r="CK128" s="237"/>
      <c r="CL128" s="245"/>
      <c r="CM128" s="236"/>
      <c r="CN128" s="237"/>
      <c r="CO128" s="238"/>
      <c r="CP128" s="244"/>
      <c r="CQ128" s="237"/>
      <c r="CR128" s="245"/>
      <c r="CS128" s="236"/>
      <c r="CT128" s="237"/>
      <c r="CU128" s="238"/>
      <c r="CV128" s="244"/>
      <c r="CW128" s="237"/>
      <c r="CX128" s="245"/>
      <c r="CY128" s="236"/>
      <c r="CZ128" s="237"/>
      <c r="DA128" s="238"/>
      <c r="DB128" s="257"/>
      <c r="DC128" s="258"/>
      <c r="DD128" s="258"/>
      <c r="DE128" s="258"/>
      <c r="DF128" s="258"/>
      <c r="DG128" s="259"/>
      <c r="DH128" s="251"/>
      <c r="DI128" s="252"/>
      <c r="DJ128" s="252"/>
      <c r="DK128" s="252"/>
      <c r="DL128" s="252"/>
      <c r="DM128" s="252"/>
      <c r="DN128" s="252"/>
      <c r="DO128" s="252"/>
      <c r="DP128" s="252"/>
      <c r="DQ128" s="252"/>
      <c r="DR128" s="252"/>
      <c r="DS128" s="252"/>
      <c r="DT128" s="252"/>
      <c r="DU128" s="252"/>
      <c r="DV128" s="252"/>
      <c r="DW128" s="252"/>
      <c r="DX128" s="252"/>
      <c r="DY128" s="252"/>
      <c r="DZ128" s="253"/>
      <c r="EA128" s="56"/>
      <c r="EB128" s="56"/>
      <c r="EC128" s="56"/>
    </row>
    <row r="129" spans="1:133" s="11" customFormat="1" ht="6.75" customHeight="1" x14ac:dyDescent="0.35">
      <c r="A129" s="48"/>
      <c r="G129" s="257"/>
      <c r="H129" s="258"/>
      <c r="I129" s="258"/>
      <c r="J129" s="258"/>
      <c r="K129" s="258"/>
      <c r="L129" s="258"/>
      <c r="M129" s="259"/>
      <c r="N129" s="218"/>
      <c r="O129" s="219"/>
      <c r="P129" s="219"/>
      <c r="Q129" s="219"/>
      <c r="R129" s="219"/>
      <c r="S129" s="219"/>
      <c r="T129" s="220"/>
      <c r="U129" s="257"/>
      <c r="V129" s="258"/>
      <c r="W129" s="258"/>
      <c r="X129" s="258"/>
      <c r="Y129" s="258"/>
      <c r="Z129" s="258"/>
      <c r="AA129" s="259"/>
      <c r="AB129" s="266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7"/>
      <c r="AY129" s="268"/>
      <c r="AZ129" s="289"/>
      <c r="BA129" s="267"/>
      <c r="BB129" s="267"/>
      <c r="BC129" s="267"/>
      <c r="BD129" s="267"/>
      <c r="BE129" s="267"/>
      <c r="BF129" s="267"/>
      <c r="BG129" s="267"/>
      <c r="BH129" s="267"/>
      <c r="BI129" s="267"/>
      <c r="BJ129" s="267"/>
      <c r="BK129" s="267"/>
      <c r="BL129" s="267"/>
      <c r="BM129" s="267"/>
      <c r="BN129" s="267"/>
      <c r="BO129" s="267"/>
      <c r="BP129" s="267"/>
      <c r="BQ129" s="267"/>
      <c r="BR129" s="267"/>
      <c r="BS129" s="267"/>
      <c r="BT129" s="267"/>
      <c r="BU129" s="267"/>
      <c r="BV129" s="267"/>
      <c r="BW129" s="290"/>
      <c r="BX129" s="257"/>
      <c r="BY129" s="258"/>
      <c r="BZ129" s="258"/>
      <c r="CA129" s="258"/>
      <c r="CB129" s="258"/>
      <c r="CC129" s="258"/>
      <c r="CD129" s="258"/>
      <c r="CE129" s="259"/>
      <c r="CF129" s="284"/>
      <c r="CG129" s="283"/>
      <c r="CH129" s="283"/>
      <c r="CI129" s="283"/>
      <c r="CJ129" s="244"/>
      <c r="CK129" s="237"/>
      <c r="CL129" s="245"/>
      <c r="CM129" s="236"/>
      <c r="CN129" s="237"/>
      <c r="CO129" s="238"/>
      <c r="CP129" s="244"/>
      <c r="CQ129" s="237"/>
      <c r="CR129" s="245"/>
      <c r="CS129" s="236"/>
      <c r="CT129" s="237"/>
      <c r="CU129" s="238"/>
      <c r="CV129" s="244"/>
      <c r="CW129" s="237"/>
      <c r="CX129" s="245"/>
      <c r="CY129" s="236"/>
      <c r="CZ129" s="237"/>
      <c r="DA129" s="238"/>
      <c r="DB129" s="257"/>
      <c r="DC129" s="258"/>
      <c r="DD129" s="258"/>
      <c r="DE129" s="258"/>
      <c r="DF129" s="258"/>
      <c r="DG129" s="259"/>
      <c r="DH129" s="251"/>
      <c r="DI129" s="252"/>
      <c r="DJ129" s="252"/>
      <c r="DK129" s="252"/>
      <c r="DL129" s="252"/>
      <c r="DM129" s="252"/>
      <c r="DN129" s="252"/>
      <c r="DO129" s="252"/>
      <c r="DP129" s="252"/>
      <c r="DQ129" s="252"/>
      <c r="DR129" s="252"/>
      <c r="DS129" s="252"/>
      <c r="DT129" s="252"/>
      <c r="DU129" s="252"/>
      <c r="DV129" s="252"/>
      <c r="DW129" s="252"/>
      <c r="DX129" s="252"/>
      <c r="DY129" s="252"/>
      <c r="DZ129" s="253"/>
      <c r="EA129" s="56"/>
      <c r="EB129" s="56"/>
      <c r="EC129" s="56"/>
    </row>
    <row r="130" spans="1:133" s="11" customFormat="1" ht="6.75" customHeight="1" x14ac:dyDescent="0.35">
      <c r="A130" s="48"/>
      <c r="G130" s="257"/>
      <c r="H130" s="258"/>
      <c r="I130" s="258"/>
      <c r="J130" s="258"/>
      <c r="K130" s="258"/>
      <c r="L130" s="258"/>
      <c r="M130" s="259"/>
      <c r="N130" s="218"/>
      <c r="O130" s="219"/>
      <c r="P130" s="219"/>
      <c r="Q130" s="219"/>
      <c r="R130" s="219"/>
      <c r="S130" s="219"/>
      <c r="T130" s="220"/>
      <c r="U130" s="257"/>
      <c r="V130" s="258"/>
      <c r="W130" s="258"/>
      <c r="X130" s="258"/>
      <c r="Y130" s="258"/>
      <c r="Z130" s="258"/>
      <c r="AA130" s="259"/>
      <c r="AB130" s="266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8"/>
      <c r="AZ130" s="289"/>
      <c r="BA130" s="267"/>
      <c r="BB130" s="267"/>
      <c r="BC130" s="267"/>
      <c r="BD130" s="267"/>
      <c r="BE130" s="267"/>
      <c r="BF130" s="267"/>
      <c r="BG130" s="267"/>
      <c r="BH130" s="267"/>
      <c r="BI130" s="267"/>
      <c r="BJ130" s="267"/>
      <c r="BK130" s="267"/>
      <c r="BL130" s="267"/>
      <c r="BM130" s="267"/>
      <c r="BN130" s="267"/>
      <c r="BO130" s="267"/>
      <c r="BP130" s="267"/>
      <c r="BQ130" s="267"/>
      <c r="BR130" s="267"/>
      <c r="BS130" s="267"/>
      <c r="BT130" s="267"/>
      <c r="BU130" s="267"/>
      <c r="BV130" s="267"/>
      <c r="BW130" s="290"/>
      <c r="BX130" s="257"/>
      <c r="BY130" s="258"/>
      <c r="BZ130" s="258"/>
      <c r="CA130" s="258"/>
      <c r="CB130" s="258"/>
      <c r="CC130" s="258"/>
      <c r="CD130" s="258"/>
      <c r="CE130" s="259"/>
      <c r="CF130" s="284"/>
      <c r="CG130" s="283"/>
      <c r="CH130" s="283"/>
      <c r="CI130" s="283"/>
      <c r="CJ130" s="244"/>
      <c r="CK130" s="237"/>
      <c r="CL130" s="245"/>
      <c r="CM130" s="236"/>
      <c r="CN130" s="237"/>
      <c r="CO130" s="238"/>
      <c r="CP130" s="244"/>
      <c r="CQ130" s="237"/>
      <c r="CR130" s="245"/>
      <c r="CS130" s="236"/>
      <c r="CT130" s="237"/>
      <c r="CU130" s="238"/>
      <c r="CV130" s="244"/>
      <c r="CW130" s="237"/>
      <c r="CX130" s="245"/>
      <c r="CY130" s="236"/>
      <c r="CZ130" s="237"/>
      <c r="DA130" s="238"/>
      <c r="DB130" s="257"/>
      <c r="DC130" s="258"/>
      <c r="DD130" s="258"/>
      <c r="DE130" s="258"/>
      <c r="DF130" s="258"/>
      <c r="DG130" s="259"/>
      <c r="DH130" s="251"/>
      <c r="DI130" s="252"/>
      <c r="DJ130" s="252"/>
      <c r="DK130" s="252"/>
      <c r="DL130" s="252"/>
      <c r="DM130" s="252"/>
      <c r="DN130" s="252"/>
      <c r="DO130" s="252"/>
      <c r="DP130" s="252"/>
      <c r="DQ130" s="252"/>
      <c r="DR130" s="252"/>
      <c r="DS130" s="252"/>
      <c r="DT130" s="252"/>
      <c r="DU130" s="252"/>
      <c r="DV130" s="252"/>
      <c r="DW130" s="252"/>
      <c r="DX130" s="252"/>
      <c r="DY130" s="252"/>
      <c r="DZ130" s="253"/>
      <c r="EA130" s="56"/>
      <c r="EB130" s="56"/>
      <c r="EC130" s="56"/>
    </row>
    <row r="131" spans="1:133" s="11" customFormat="1" ht="6.75" customHeight="1" x14ac:dyDescent="0.35">
      <c r="A131" s="48"/>
      <c r="G131" s="257"/>
      <c r="H131" s="258"/>
      <c r="I131" s="258"/>
      <c r="J131" s="258"/>
      <c r="K131" s="258"/>
      <c r="L131" s="258"/>
      <c r="M131" s="259"/>
      <c r="N131" s="218"/>
      <c r="O131" s="219"/>
      <c r="P131" s="219"/>
      <c r="Q131" s="219"/>
      <c r="R131" s="219"/>
      <c r="S131" s="219"/>
      <c r="T131" s="220"/>
      <c r="U131" s="257"/>
      <c r="V131" s="258"/>
      <c r="W131" s="258"/>
      <c r="X131" s="258"/>
      <c r="Y131" s="258"/>
      <c r="Z131" s="258"/>
      <c r="AA131" s="259"/>
      <c r="AB131" s="266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8"/>
      <c r="AZ131" s="289"/>
      <c r="BA131" s="267"/>
      <c r="BB131" s="267"/>
      <c r="BC131" s="267"/>
      <c r="BD131" s="267"/>
      <c r="BE131" s="267"/>
      <c r="BF131" s="267"/>
      <c r="BG131" s="267"/>
      <c r="BH131" s="267"/>
      <c r="BI131" s="267"/>
      <c r="BJ131" s="267"/>
      <c r="BK131" s="267"/>
      <c r="BL131" s="267"/>
      <c r="BM131" s="267"/>
      <c r="BN131" s="267"/>
      <c r="BO131" s="267"/>
      <c r="BP131" s="267"/>
      <c r="BQ131" s="267"/>
      <c r="BR131" s="267"/>
      <c r="BS131" s="267"/>
      <c r="BT131" s="267"/>
      <c r="BU131" s="267"/>
      <c r="BV131" s="267"/>
      <c r="BW131" s="290"/>
      <c r="BX131" s="257"/>
      <c r="BY131" s="258"/>
      <c r="BZ131" s="258"/>
      <c r="CA131" s="258"/>
      <c r="CB131" s="258"/>
      <c r="CC131" s="258"/>
      <c r="CD131" s="258"/>
      <c r="CE131" s="259"/>
      <c r="CF131" s="284"/>
      <c r="CG131" s="283"/>
      <c r="CH131" s="283"/>
      <c r="CI131" s="283"/>
      <c r="CJ131" s="244"/>
      <c r="CK131" s="237"/>
      <c r="CL131" s="245"/>
      <c r="CM131" s="236"/>
      <c r="CN131" s="237"/>
      <c r="CO131" s="238"/>
      <c r="CP131" s="244"/>
      <c r="CQ131" s="237"/>
      <c r="CR131" s="245"/>
      <c r="CS131" s="236"/>
      <c r="CT131" s="237"/>
      <c r="CU131" s="238"/>
      <c r="CV131" s="244"/>
      <c r="CW131" s="237"/>
      <c r="CX131" s="245"/>
      <c r="CY131" s="236"/>
      <c r="CZ131" s="237"/>
      <c r="DA131" s="238"/>
      <c r="DB131" s="257"/>
      <c r="DC131" s="258"/>
      <c r="DD131" s="258"/>
      <c r="DE131" s="258"/>
      <c r="DF131" s="258"/>
      <c r="DG131" s="259"/>
      <c r="DH131" s="251"/>
      <c r="DI131" s="252"/>
      <c r="DJ131" s="252"/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3"/>
      <c r="EA131" s="56"/>
      <c r="EB131" s="56"/>
      <c r="EC131" s="56"/>
    </row>
    <row r="132" spans="1:133" s="11" customFormat="1" ht="6.75" customHeight="1" x14ac:dyDescent="0.35">
      <c r="A132" s="48"/>
      <c r="G132" s="257"/>
      <c r="H132" s="258"/>
      <c r="I132" s="258"/>
      <c r="J132" s="258"/>
      <c r="K132" s="258"/>
      <c r="L132" s="258"/>
      <c r="M132" s="259"/>
      <c r="N132" s="218"/>
      <c r="O132" s="219"/>
      <c r="P132" s="219"/>
      <c r="Q132" s="219"/>
      <c r="R132" s="219"/>
      <c r="S132" s="219"/>
      <c r="T132" s="220"/>
      <c r="U132" s="257"/>
      <c r="V132" s="258"/>
      <c r="W132" s="258"/>
      <c r="X132" s="258"/>
      <c r="Y132" s="258"/>
      <c r="Z132" s="258"/>
      <c r="AA132" s="259"/>
      <c r="AB132" s="266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8"/>
      <c r="AZ132" s="289"/>
      <c r="BA132" s="267"/>
      <c r="BB132" s="267"/>
      <c r="BC132" s="267"/>
      <c r="BD132" s="267"/>
      <c r="BE132" s="267"/>
      <c r="BF132" s="267"/>
      <c r="BG132" s="267"/>
      <c r="BH132" s="267"/>
      <c r="BI132" s="267"/>
      <c r="BJ132" s="267"/>
      <c r="BK132" s="267"/>
      <c r="BL132" s="267"/>
      <c r="BM132" s="267"/>
      <c r="BN132" s="267"/>
      <c r="BO132" s="267"/>
      <c r="BP132" s="267"/>
      <c r="BQ132" s="267"/>
      <c r="BR132" s="267"/>
      <c r="BS132" s="267"/>
      <c r="BT132" s="267"/>
      <c r="BU132" s="267"/>
      <c r="BV132" s="267"/>
      <c r="BW132" s="290"/>
      <c r="BX132" s="257"/>
      <c r="BY132" s="258"/>
      <c r="BZ132" s="258"/>
      <c r="CA132" s="258"/>
      <c r="CB132" s="258"/>
      <c r="CC132" s="258"/>
      <c r="CD132" s="258"/>
      <c r="CE132" s="259"/>
      <c r="CF132" s="284"/>
      <c r="CG132" s="283"/>
      <c r="CH132" s="283"/>
      <c r="CI132" s="283"/>
      <c r="CJ132" s="244"/>
      <c r="CK132" s="237"/>
      <c r="CL132" s="245"/>
      <c r="CM132" s="236"/>
      <c r="CN132" s="237"/>
      <c r="CO132" s="238"/>
      <c r="CP132" s="244"/>
      <c r="CQ132" s="237"/>
      <c r="CR132" s="245"/>
      <c r="CS132" s="236"/>
      <c r="CT132" s="237"/>
      <c r="CU132" s="238"/>
      <c r="CV132" s="244"/>
      <c r="CW132" s="237"/>
      <c r="CX132" s="245"/>
      <c r="CY132" s="236"/>
      <c r="CZ132" s="237"/>
      <c r="DA132" s="238"/>
      <c r="DB132" s="257"/>
      <c r="DC132" s="258"/>
      <c r="DD132" s="258"/>
      <c r="DE132" s="258"/>
      <c r="DF132" s="258"/>
      <c r="DG132" s="259"/>
      <c r="DH132" s="251"/>
      <c r="DI132" s="252"/>
      <c r="DJ132" s="252"/>
      <c r="DK132" s="252"/>
      <c r="DL132" s="252"/>
      <c r="DM132" s="252"/>
      <c r="DN132" s="252"/>
      <c r="DO132" s="252"/>
      <c r="DP132" s="252"/>
      <c r="DQ132" s="252"/>
      <c r="DR132" s="252"/>
      <c r="DS132" s="252"/>
      <c r="DT132" s="252"/>
      <c r="DU132" s="252"/>
      <c r="DV132" s="252"/>
      <c r="DW132" s="252"/>
      <c r="DX132" s="252"/>
      <c r="DY132" s="252"/>
      <c r="DZ132" s="253"/>
      <c r="EA132" s="56"/>
      <c r="EB132" s="56"/>
      <c r="EC132" s="56"/>
    </row>
    <row r="133" spans="1:133" s="11" customFormat="1" ht="6.75" customHeight="1" x14ac:dyDescent="0.35">
      <c r="A133" s="48"/>
      <c r="G133" s="257"/>
      <c r="H133" s="258"/>
      <c r="I133" s="258"/>
      <c r="J133" s="258"/>
      <c r="K133" s="258"/>
      <c r="L133" s="258"/>
      <c r="M133" s="259"/>
      <c r="N133" s="218"/>
      <c r="O133" s="219"/>
      <c r="P133" s="219"/>
      <c r="Q133" s="219"/>
      <c r="R133" s="219"/>
      <c r="S133" s="219"/>
      <c r="T133" s="220"/>
      <c r="U133" s="257"/>
      <c r="V133" s="258"/>
      <c r="W133" s="258"/>
      <c r="X133" s="258"/>
      <c r="Y133" s="258"/>
      <c r="Z133" s="258"/>
      <c r="AA133" s="259"/>
      <c r="AB133" s="266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8"/>
      <c r="AZ133" s="289"/>
      <c r="BA133" s="267"/>
      <c r="BB133" s="267"/>
      <c r="BC133" s="267"/>
      <c r="BD133" s="267"/>
      <c r="BE133" s="267"/>
      <c r="BF133" s="267"/>
      <c r="BG133" s="267"/>
      <c r="BH133" s="267"/>
      <c r="BI133" s="267"/>
      <c r="BJ133" s="267"/>
      <c r="BK133" s="267"/>
      <c r="BL133" s="267"/>
      <c r="BM133" s="267"/>
      <c r="BN133" s="267"/>
      <c r="BO133" s="267"/>
      <c r="BP133" s="267"/>
      <c r="BQ133" s="267"/>
      <c r="BR133" s="267"/>
      <c r="BS133" s="267"/>
      <c r="BT133" s="267"/>
      <c r="BU133" s="267"/>
      <c r="BV133" s="267"/>
      <c r="BW133" s="290"/>
      <c r="BX133" s="257"/>
      <c r="BY133" s="258"/>
      <c r="BZ133" s="258"/>
      <c r="CA133" s="258"/>
      <c r="CB133" s="258"/>
      <c r="CC133" s="258"/>
      <c r="CD133" s="258"/>
      <c r="CE133" s="259"/>
      <c r="CF133" s="284"/>
      <c r="CG133" s="283"/>
      <c r="CH133" s="283"/>
      <c r="CI133" s="283"/>
      <c r="CJ133" s="244"/>
      <c r="CK133" s="237"/>
      <c r="CL133" s="245"/>
      <c r="CM133" s="236"/>
      <c r="CN133" s="237"/>
      <c r="CO133" s="238"/>
      <c r="CP133" s="244"/>
      <c r="CQ133" s="237"/>
      <c r="CR133" s="245"/>
      <c r="CS133" s="236"/>
      <c r="CT133" s="237"/>
      <c r="CU133" s="238"/>
      <c r="CV133" s="244"/>
      <c r="CW133" s="237"/>
      <c r="CX133" s="245"/>
      <c r="CY133" s="236"/>
      <c r="CZ133" s="237"/>
      <c r="DA133" s="238"/>
      <c r="DB133" s="257"/>
      <c r="DC133" s="258"/>
      <c r="DD133" s="258"/>
      <c r="DE133" s="258"/>
      <c r="DF133" s="258"/>
      <c r="DG133" s="259"/>
      <c r="DH133" s="251"/>
      <c r="DI133" s="252"/>
      <c r="DJ133" s="252"/>
      <c r="DK133" s="252"/>
      <c r="DL133" s="252"/>
      <c r="DM133" s="252"/>
      <c r="DN133" s="252"/>
      <c r="DO133" s="252"/>
      <c r="DP133" s="252"/>
      <c r="DQ133" s="252"/>
      <c r="DR133" s="252"/>
      <c r="DS133" s="252"/>
      <c r="DT133" s="252"/>
      <c r="DU133" s="252"/>
      <c r="DV133" s="252"/>
      <c r="DW133" s="252"/>
      <c r="DX133" s="252"/>
      <c r="DY133" s="252"/>
      <c r="DZ133" s="253"/>
      <c r="EA133" s="56"/>
      <c r="EB133" s="56"/>
      <c r="EC133" s="56"/>
    </row>
    <row r="134" spans="1:133" s="11" customFormat="1" ht="6.75" customHeight="1" x14ac:dyDescent="0.35">
      <c r="A134" s="48"/>
      <c r="G134" s="260"/>
      <c r="H134" s="261"/>
      <c r="I134" s="261"/>
      <c r="J134" s="261"/>
      <c r="K134" s="261"/>
      <c r="L134" s="261"/>
      <c r="M134" s="262"/>
      <c r="N134" s="221"/>
      <c r="O134" s="222"/>
      <c r="P134" s="222"/>
      <c r="Q134" s="222"/>
      <c r="R134" s="222"/>
      <c r="S134" s="222"/>
      <c r="T134" s="223"/>
      <c r="U134" s="260"/>
      <c r="V134" s="261"/>
      <c r="W134" s="261"/>
      <c r="X134" s="261"/>
      <c r="Y134" s="261"/>
      <c r="Z134" s="261"/>
      <c r="AA134" s="262"/>
      <c r="AB134" s="269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0"/>
      <c r="AX134" s="270"/>
      <c r="AY134" s="271"/>
      <c r="AZ134" s="291"/>
      <c r="BA134" s="270"/>
      <c r="BB134" s="270"/>
      <c r="BC134" s="270"/>
      <c r="BD134" s="270"/>
      <c r="BE134" s="270"/>
      <c r="BF134" s="270"/>
      <c r="BG134" s="270"/>
      <c r="BH134" s="270"/>
      <c r="BI134" s="270"/>
      <c r="BJ134" s="270"/>
      <c r="BK134" s="270"/>
      <c r="BL134" s="270"/>
      <c r="BM134" s="270"/>
      <c r="BN134" s="270"/>
      <c r="BO134" s="270"/>
      <c r="BP134" s="270"/>
      <c r="BQ134" s="270"/>
      <c r="BR134" s="270"/>
      <c r="BS134" s="270"/>
      <c r="BT134" s="270"/>
      <c r="BU134" s="270"/>
      <c r="BV134" s="270"/>
      <c r="BW134" s="292"/>
      <c r="BX134" s="260"/>
      <c r="BY134" s="261"/>
      <c r="BZ134" s="261"/>
      <c r="CA134" s="261"/>
      <c r="CB134" s="261"/>
      <c r="CC134" s="261"/>
      <c r="CD134" s="261"/>
      <c r="CE134" s="262"/>
      <c r="CF134" s="285"/>
      <c r="CG134" s="286"/>
      <c r="CH134" s="286"/>
      <c r="CI134" s="286"/>
      <c r="CJ134" s="246"/>
      <c r="CK134" s="240"/>
      <c r="CL134" s="247"/>
      <c r="CM134" s="239"/>
      <c r="CN134" s="240"/>
      <c r="CO134" s="241"/>
      <c r="CP134" s="246"/>
      <c r="CQ134" s="240"/>
      <c r="CR134" s="247"/>
      <c r="CS134" s="239"/>
      <c r="CT134" s="240"/>
      <c r="CU134" s="241"/>
      <c r="CV134" s="246"/>
      <c r="CW134" s="240"/>
      <c r="CX134" s="247"/>
      <c r="CY134" s="239"/>
      <c r="CZ134" s="240"/>
      <c r="DA134" s="241"/>
      <c r="DB134" s="260"/>
      <c r="DC134" s="261"/>
      <c r="DD134" s="261"/>
      <c r="DE134" s="261"/>
      <c r="DF134" s="261"/>
      <c r="DG134" s="262"/>
      <c r="DH134" s="254"/>
      <c r="DI134" s="255"/>
      <c r="DJ134" s="255"/>
      <c r="DK134" s="255"/>
      <c r="DL134" s="255"/>
      <c r="DM134" s="255"/>
      <c r="DN134" s="255"/>
      <c r="DO134" s="255"/>
      <c r="DP134" s="255"/>
      <c r="DQ134" s="255"/>
      <c r="DR134" s="255"/>
      <c r="DS134" s="255"/>
      <c r="DT134" s="255"/>
      <c r="DU134" s="255"/>
      <c r="DV134" s="255"/>
      <c r="DW134" s="255"/>
      <c r="DX134" s="255"/>
      <c r="DY134" s="255"/>
      <c r="DZ134" s="256"/>
      <c r="EA134" s="56"/>
      <c r="EB134" s="56"/>
      <c r="EC134" s="56"/>
    </row>
    <row r="135" spans="1:133" s="64" customFormat="1" ht="6.75" customHeight="1" x14ac:dyDescent="0.35">
      <c r="A135" s="48"/>
      <c r="G135" s="211" t="s">
        <v>26</v>
      </c>
      <c r="H135" s="212"/>
      <c r="I135" s="49"/>
      <c r="J135" s="49"/>
      <c r="K135" s="54"/>
      <c r="L135" s="54"/>
      <c r="M135" s="55"/>
      <c r="N135" s="293" t="s">
        <v>52</v>
      </c>
      <c r="O135" s="294"/>
      <c r="P135" s="294"/>
      <c r="Q135" s="294"/>
      <c r="R135" s="294"/>
      <c r="S135" s="294"/>
      <c r="T135" s="295"/>
      <c r="U135" s="211" t="s">
        <v>27</v>
      </c>
      <c r="V135" s="212"/>
      <c r="W135" s="212"/>
      <c r="X135" s="212"/>
      <c r="Y135" s="65"/>
      <c r="Z135" s="65"/>
      <c r="AA135" s="66"/>
      <c r="AB135" s="242"/>
      <c r="AC135" s="234"/>
      <c r="AD135" s="234"/>
      <c r="AE135" s="243"/>
      <c r="AF135" s="233"/>
      <c r="AG135" s="234"/>
      <c r="AH135" s="234"/>
      <c r="AI135" s="243"/>
      <c r="AJ135" s="233"/>
      <c r="AK135" s="234"/>
      <c r="AL135" s="234"/>
      <c r="AM135" s="243"/>
      <c r="AN135" s="233"/>
      <c r="AO135" s="234"/>
      <c r="AP135" s="234"/>
      <c r="AQ135" s="235"/>
      <c r="AR135" s="242"/>
      <c r="AS135" s="234"/>
      <c r="AT135" s="234"/>
      <c r="AU135" s="243"/>
      <c r="AV135" s="233"/>
      <c r="AW135" s="234"/>
      <c r="AX135" s="234"/>
      <c r="AY135" s="243"/>
      <c r="AZ135" s="233"/>
      <c r="BA135" s="234"/>
      <c r="BB135" s="234"/>
      <c r="BC135" s="243"/>
      <c r="BD135" s="233"/>
      <c r="BE135" s="234"/>
      <c r="BF135" s="234"/>
      <c r="BG135" s="235"/>
      <c r="BH135" s="242"/>
      <c r="BI135" s="234"/>
      <c r="BJ135" s="234"/>
      <c r="BK135" s="243"/>
      <c r="BL135" s="233"/>
      <c r="BM135" s="234"/>
      <c r="BN135" s="234"/>
      <c r="BO135" s="243"/>
      <c r="BP135" s="233"/>
      <c r="BQ135" s="234"/>
      <c r="BR135" s="234"/>
      <c r="BS135" s="243"/>
      <c r="BT135" s="233"/>
      <c r="BU135" s="234"/>
      <c r="BV135" s="234"/>
      <c r="BW135" s="235"/>
      <c r="BX135" s="343" t="s">
        <v>48</v>
      </c>
      <c r="BY135" s="344"/>
      <c r="BZ135" s="344"/>
      <c r="CA135" s="344"/>
      <c r="CB135" s="344"/>
      <c r="CC135" s="344"/>
      <c r="CD135" s="344"/>
      <c r="CE135" s="345"/>
      <c r="CF135" s="278" t="s">
        <v>28</v>
      </c>
      <c r="CG135" s="279"/>
      <c r="CH135" s="280"/>
      <c r="CI135" s="280"/>
      <c r="CJ135" s="242"/>
      <c r="CK135" s="234"/>
      <c r="CL135" s="243"/>
      <c r="CM135" s="233"/>
      <c r="CN135" s="234"/>
      <c r="CO135" s="235"/>
      <c r="CP135" s="242"/>
      <c r="CQ135" s="234"/>
      <c r="CR135" s="243"/>
      <c r="CS135" s="233"/>
      <c r="CT135" s="234"/>
      <c r="CU135" s="235"/>
      <c r="CV135" s="242"/>
      <c r="CW135" s="234"/>
      <c r="CX135" s="243"/>
      <c r="CY135" s="233"/>
      <c r="CZ135" s="234"/>
      <c r="DA135" s="235"/>
      <c r="DB135" s="339" t="s">
        <v>29</v>
      </c>
      <c r="DC135" s="340"/>
      <c r="DD135" s="340"/>
      <c r="DE135" s="67"/>
      <c r="DF135" s="67"/>
      <c r="DG135" s="68"/>
      <c r="DH135" s="302" t="s">
        <v>44</v>
      </c>
      <c r="DI135" s="303"/>
      <c r="DJ135" s="303"/>
      <c r="DK135" s="303"/>
      <c r="DL135" s="303"/>
      <c r="DM135" s="303"/>
      <c r="DN135" s="303"/>
      <c r="DO135" s="303"/>
      <c r="DP135" s="303"/>
      <c r="DQ135" s="303"/>
      <c r="DR135" s="303"/>
      <c r="DS135" s="303"/>
      <c r="DT135" s="303"/>
      <c r="DU135" s="303"/>
      <c r="DV135" s="303"/>
      <c r="DW135" s="303"/>
      <c r="DX135" s="303"/>
      <c r="DY135" s="303"/>
      <c r="DZ135" s="304"/>
      <c r="EA135" s="69"/>
      <c r="EB135" s="69"/>
      <c r="EC135" s="69"/>
    </row>
    <row r="136" spans="1:133" s="64" customFormat="1" ht="6.75" customHeight="1" x14ac:dyDescent="0.35">
      <c r="A136" s="48"/>
      <c r="G136" s="213"/>
      <c r="H136" s="214"/>
      <c r="I136" s="57"/>
      <c r="J136" s="57"/>
      <c r="K136" s="22"/>
      <c r="L136" s="62"/>
      <c r="M136" s="63"/>
      <c r="N136" s="296"/>
      <c r="O136" s="297"/>
      <c r="P136" s="297"/>
      <c r="Q136" s="297"/>
      <c r="R136" s="297"/>
      <c r="S136" s="297"/>
      <c r="T136" s="298"/>
      <c r="U136" s="213"/>
      <c r="V136" s="214"/>
      <c r="W136" s="214"/>
      <c r="X136" s="214"/>
      <c r="Y136" s="70"/>
      <c r="Z136" s="70"/>
      <c r="AA136" s="71"/>
      <c r="AB136" s="244"/>
      <c r="AC136" s="237"/>
      <c r="AD136" s="237"/>
      <c r="AE136" s="245"/>
      <c r="AF136" s="236"/>
      <c r="AG136" s="237"/>
      <c r="AH136" s="237"/>
      <c r="AI136" s="245"/>
      <c r="AJ136" s="236"/>
      <c r="AK136" s="237"/>
      <c r="AL136" s="237"/>
      <c r="AM136" s="245"/>
      <c r="AN136" s="236"/>
      <c r="AO136" s="237"/>
      <c r="AP136" s="237"/>
      <c r="AQ136" s="238"/>
      <c r="AR136" s="244"/>
      <c r="AS136" s="237"/>
      <c r="AT136" s="237"/>
      <c r="AU136" s="245"/>
      <c r="AV136" s="236"/>
      <c r="AW136" s="237"/>
      <c r="AX136" s="237"/>
      <c r="AY136" s="245"/>
      <c r="AZ136" s="236"/>
      <c r="BA136" s="237"/>
      <c r="BB136" s="237"/>
      <c r="BC136" s="245"/>
      <c r="BD136" s="236"/>
      <c r="BE136" s="237"/>
      <c r="BF136" s="237"/>
      <c r="BG136" s="238"/>
      <c r="BH136" s="244"/>
      <c r="BI136" s="237"/>
      <c r="BJ136" s="237"/>
      <c r="BK136" s="245"/>
      <c r="BL136" s="236"/>
      <c r="BM136" s="237"/>
      <c r="BN136" s="237"/>
      <c r="BO136" s="245"/>
      <c r="BP136" s="236"/>
      <c r="BQ136" s="237"/>
      <c r="BR136" s="237"/>
      <c r="BS136" s="245"/>
      <c r="BT136" s="236"/>
      <c r="BU136" s="237"/>
      <c r="BV136" s="237"/>
      <c r="BW136" s="238"/>
      <c r="BX136" s="346"/>
      <c r="BY136" s="347"/>
      <c r="BZ136" s="347"/>
      <c r="CA136" s="347"/>
      <c r="CB136" s="347"/>
      <c r="CC136" s="347"/>
      <c r="CD136" s="347"/>
      <c r="CE136" s="348"/>
      <c r="CF136" s="284"/>
      <c r="CG136" s="283"/>
      <c r="CH136" s="283"/>
      <c r="CI136" s="283"/>
      <c r="CJ136" s="244"/>
      <c r="CK136" s="237"/>
      <c r="CL136" s="245"/>
      <c r="CM136" s="236"/>
      <c r="CN136" s="237"/>
      <c r="CO136" s="238"/>
      <c r="CP136" s="244"/>
      <c r="CQ136" s="237"/>
      <c r="CR136" s="245"/>
      <c r="CS136" s="236"/>
      <c r="CT136" s="237"/>
      <c r="CU136" s="238"/>
      <c r="CV136" s="244"/>
      <c r="CW136" s="237"/>
      <c r="CX136" s="245"/>
      <c r="CY136" s="236"/>
      <c r="CZ136" s="237"/>
      <c r="DA136" s="238"/>
      <c r="DB136" s="341"/>
      <c r="DC136" s="342"/>
      <c r="DD136" s="342"/>
      <c r="DE136" s="72"/>
      <c r="DF136" s="72"/>
      <c r="DG136" s="73"/>
      <c r="DH136" s="305"/>
      <c r="DI136" s="306"/>
      <c r="DJ136" s="306"/>
      <c r="DK136" s="306"/>
      <c r="DL136" s="306"/>
      <c r="DM136" s="306"/>
      <c r="DN136" s="306"/>
      <c r="DO136" s="306"/>
      <c r="DP136" s="306"/>
      <c r="DQ136" s="306"/>
      <c r="DR136" s="306"/>
      <c r="DS136" s="306"/>
      <c r="DT136" s="306"/>
      <c r="DU136" s="306"/>
      <c r="DV136" s="306"/>
      <c r="DW136" s="306"/>
      <c r="DX136" s="306"/>
      <c r="DY136" s="306"/>
      <c r="DZ136" s="307"/>
      <c r="EA136" s="69"/>
      <c r="EB136" s="69"/>
      <c r="EC136" s="69"/>
    </row>
    <row r="137" spans="1:133" s="64" customFormat="1" ht="6.75" customHeight="1" x14ac:dyDescent="0.35">
      <c r="A137" s="48"/>
      <c r="G137" s="257" t="s">
        <v>30</v>
      </c>
      <c r="H137" s="258"/>
      <c r="I137" s="258"/>
      <c r="J137" s="258"/>
      <c r="K137" s="258"/>
      <c r="L137" s="258"/>
      <c r="M137" s="259"/>
      <c r="N137" s="296"/>
      <c r="O137" s="297"/>
      <c r="P137" s="297"/>
      <c r="Q137" s="297"/>
      <c r="R137" s="297"/>
      <c r="S137" s="297"/>
      <c r="T137" s="298"/>
      <c r="U137" s="257" t="s">
        <v>31</v>
      </c>
      <c r="V137" s="258"/>
      <c r="W137" s="258"/>
      <c r="X137" s="258"/>
      <c r="Y137" s="258"/>
      <c r="Z137" s="258"/>
      <c r="AA137" s="259"/>
      <c r="AB137" s="244"/>
      <c r="AC137" s="237"/>
      <c r="AD137" s="237"/>
      <c r="AE137" s="245"/>
      <c r="AF137" s="236"/>
      <c r="AG137" s="237"/>
      <c r="AH137" s="237"/>
      <c r="AI137" s="245"/>
      <c r="AJ137" s="236"/>
      <c r="AK137" s="237"/>
      <c r="AL137" s="237"/>
      <c r="AM137" s="245"/>
      <c r="AN137" s="236"/>
      <c r="AO137" s="237"/>
      <c r="AP137" s="237"/>
      <c r="AQ137" s="238"/>
      <c r="AR137" s="244"/>
      <c r="AS137" s="237"/>
      <c r="AT137" s="237"/>
      <c r="AU137" s="245"/>
      <c r="AV137" s="236"/>
      <c r="AW137" s="237"/>
      <c r="AX137" s="237"/>
      <c r="AY137" s="245"/>
      <c r="AZ137" s="236"/>
      <c r="BA137" s="237"/>
      <c r="BB137" s="237"/>
      <c r="BC137" s="245"/>
      <c r="BD137" s="236"/>
      <c r="BE137" s="237"/>
      <c r="BF137" s="237"/>
      <c r="BG137" s="238"/>
      <c r="BH137" s="244"/>
      <c r="BI137" s="237"/>
      <c r="BJ137" s="237"/>
      <c r="BK137" s="245"/>
      <c r="BL137" s="236"/>
      <c r="BM137" s="237"/>
      <c r="BN137" s="237"/>
      <c r="BO137" s="245"/>
      <c r="BP137" s="236"/>
      <c r="BQ137" s="237"/>
      <c r="BR137" s="237"/>
      <c r="BS137" s="245"/>
      <c r="BT137" s="236"/>
      <c r="BU137" s="237"/>
      <c r="BV137" s="237"/>
      <c r="BW137" s="238"/>
      <c r="BX137" s="346"/>
      <c r="BY137" s="347"/>
      <c r="BZ137" s="347"/>
      <c r="CA137" s="347"/>
      <c r="CB137" s="347"/>
      <c r="CC137" s="347"/>
      <c r="CD137" s="347"/>
      <c r="CE137" s="348"/>
      <c r="CF137" s="284"/>
      <c r="CG137" s="283"/>
      <c r="CH137" s="283"/>
      <c r="CI137" s="283"/>
      <c r="CJ137" s="244"/>
      <c r="CK137" s="237"/>
      <c r="CL137" s="245"/>
      <c r="CM137" s="236"/>
      <c r="CN137" s="237"/>
      <c r="CO137" s="238"/>
      <c r="CP137" s="244"/>
      <c r="CQ137" s="237"/>
      <c r="CR137" s="245"/>
      <c r="CS137" s="236"/>
      <c r="CT137" s="237"/>
      <c r="CU137" s="238"/>
      <c r="CV137" s="244"/>
      <c r="CW137" s="237"/>
      <c r="CX137" s="245"/>
      <c r="CY137" s="236"/>
      <c r="CZ137" s="237"/>
      <c r="DA137" s="238"/>
      <c r="DB137" s="257" t="s">
        <v>32</v>
      </c>
      <c r="DC137" s="258"/>
      <c r="DD137" s="258"/>
      <c r="DE137" s="258"/>
      <c r="DF137" s="258"/>
      <c r="DG137" s="311"/>
      <c r="DH137" s="305"/>
      <c r="DI137" s="306"/>
      <c r="DJ137" s="306"/>
      <c r="DK137" s="306"/>
      <c r="DL137" s="306"/>
      <c r="DM137" s="306"/>
      <c r="DN137" s="306"/>
      <c r="DO137" s="306"/>
      <c r="DP137" s="306"/>
      <c r="DQ137" s="306"/>
      <c r="DR137" s="306"/>
      <c r="DS137" s="306"/>
      <c r="DT137" s="306"/>
      <c r="DU137" s="306"/>
      <c r="DV137" s="306"/>
      <c r="DW137" s="306"/>
      <c r="DX137" s="306"/>
      <c r="DY137" s="306"/>
      <c r="DZ137" s="307"/>
      <c r="EA137" s="69"/>
      <c r="EB137" s="69"/>
      <c r="EC137" s="69"/>
    </row>
    <row r="138" spans="1:133" s="64" customFormat="1" ht="6.75" customHeight="1" x14ac:dyDescent="0.35">
      <c r="A138" s="48"/>
      <c r="G138" s="257"/>
      <c r="H138" s="258"/>
      <c r="I138" s="258"/>
      <c r="J138" s="258"/>
      <c r="K138" s="258"/>
      <c r="L138" s="258"/>
      <c r="M138" s="259"/>
      <c r="N138" s="296"/>
      <c r="O138" s="297"/>
      <c r="P138" s="297"/>
      <c r="Q138" s="297"/>
      <c r="R138" s="297"/>
      <c r="S138" s="297"/>
      <c r="T138" s="298"/>
      <c r="U138" s="257"/>
      <c r="V138" s="258"/>
      <c r="W138" s="258"/>
      <c r="X138" s="258"/>
      <c r="Y138" s="258"/>
      <c r="Z138" s="258"/>
      <c r="AA138" s="259"/>
      <c r="AB138" s="244"/>
      <c r="AC138" s="237"/>
      <c r="AD138" s="237"/>
      <c r="AE138" s="245"/>
      <c r="AF138" s="236"/>
      <c r="AG138" s="237"/>
      <c r="AH138" s="237"/>
      <c r="AI138" s="245"/>
      <c r="AJ138" s="236"/>
      <c r="AK138" s="237"/>
      <c r="AL138" s="237"/>
      <c r="AM138" s="245"/>
      <c r="AN138" s="236"/>
      <c r="AO138" s="237"/>
      <c r="AP138" s="237"/>
      <c r="AQ138" s="238"/>
      <c r="AR138" s="244"/>
      <c r="AS138" s="237"/>
      <c r="AT138" s="237"/>
      <c r="AU138" s="245"/>
      <c r="AV138" s="236"/>
      <c r="AW138" s="237"/>
      <c r="AX138" s="237"/>
      <c r="AY138" s="245"/>
      <c r="AZ138" s="236"/>
      <c r="BA138" s="237"/>
      <c r="BB138" s="237"/>
      <c r="BC138" s="245"/>
      <c r="BD138" s="236"/>
      <c r="BE138" s="237"/>
      <c r="BF138" s="237"/>
      <c r="BG138" s="238"/>
      <c r="BH138" s="244"/>
      <c r="BI138" s="237"/>
      <c r="BJ138" s="237"/>
      <c r="BK138" s="245"/>
      <c r="BL138" s="236"/>
      <c r="BM138" s="237"/>
      <c r="BN138" s="237"/>
      <c r="BO138" s="245"/>
      <c r="BP138" s="236"/>
      <c r="BQ138" s="237"/>
      <c r="BR138" s="237"/>
      <c r="BS138" s="245"/>
      <c r="BT138" s="236"/>
      <c r="BU138" s="237"/>
      <c r="BV138" s="237"/>
      <c r="BW138" s="238"/>
      <c r="BX138" s="346"/>
      <c r="BY138" s="347"/>
      <c r="BZ138" s="347"/>
      <c r="CA138" s="347"/>
      <c r="CB138" s="347"/>
      <c r="CC138" s="347"/>
      <c r="CD138" s="347"/>
      <c r="CE138" s="348"/>
      <c r="CF138" s="284"/>
      <c r="CG138" s="283"/>
      <c r="CH138" s="283"/>
      <c r="CI138" s="283"/>
      <c r="CJ138" s="244"/>
      <c r="CK138" s="237"/>
      <c r="CL138" s="245"/>
      <c r="CM138" s="236"/>
      <c r="CN138" s="237"/>
      <c r="CO138" s="238"/>
      <c r="CP138" s="244"/>
      <c r="CQ138" s="237"/>
      <c r="CR138" s="245"/>
      <c r="CS138" s="236"/>
      <c r="CT138" s="237"/>
      <c r="CU138" s="238"/>
      <c r="CV138" s="244"/>
      <c r="CW138" s="237"/>
      <c r="CX138" s="245"/>
      <c r="CY138" s="236"/>
      <c r="CZ138" s="237"/>
      <c r="DA138" s="238"/>
      <c r="DB138" s="257"/>
      <c r="DC138" s="258"/>
      <c r="DD138" s="258"/>
      <c r="DE138" s="258"/>
      <c r="DF138" s="258"/>
      <c r="DG138" s="311"/>
      <c r="DH138" s="305"/>
      <c r="DI138" s="306"/>
      <c r="DJ138" s="306"/>
      <c r="DK138" s="306"/>
      <c r="DL138" s="306"/>
      <c r="DM138" s="306"/>
      <c r="DN138" s="306"/>
      <c r="DO138" s="306"/>
      <c r="DP138" s="306"/>
      <c r="DQ138" s="306"/>
      <c r="DR138" s="306"/>
      <c r="DS138" s="306"/>
      <c r="DT138" s="306"/>
      <c r="DU138" s="306"/>
      <c r="DV138" s="306"/>
      <c r="DW138" s="306"/>
      <c r="DX138" s="306"/>
      <c r="DY138" s="306"/>
      <c r="DZ138" s="307"/>
      <c r="EA138" s="69"/>
      <c r="EB138" s="69"/>
      <c r="EC138" s="69"/>
    </row>
    <row r="139" spans="1:133" s="64" customFormat="1" ht="6.75" customHeight="1" x14ac:dyDescent="0.35">
      <c r="A139" s="48"/>
      <c r="G139" s="257"/>
      <c r="H139" s="258"/>
      <c r="I139" s="258"/>
      <c r="J139" s="258"/>
      <c r="K139" s="258"/>
      <c r="L139" s="258"/>
      <c r="M139" s="259"/>
      <c r="N139" s="296"/>
      <c r="O139" s="297"/>
      <c r="P139" s="297"/>
      <c r="Q139" s="297"/>
      <c r="R139" s="297"/>
      <c r="S139" s="297"/>
      <c r="T139" s="298"/>
      <c r="U139" s="257"/>
      <c r="V139" s="258"/>
      <c r="W139" s="258"/>
      <c r="X139" s="258"/>
      <c r="Y139" s="258"/>
      <c r="Z139" s="258"/>
      <c r="AA139" s="259"/>
      <c r="AB139" s="244"/>
      <c r="AC139" s="237"/>
      <c r="AD139" s="237"/>
      <c r="AE139" s="245"/>
      <c r="AF139" s="236"/>
      <c r="AG139" s="237"/>
      <c r="AH139" s="237"/>
      <c r="AI139" s="245"/>
      <c r="AJ139" s="236"/>
      <c r="AK139" s="237"/>
      <c r="AL139" s="237"/>
      <c r="AM139" s="245"/>
      <c r="AN139" s="236"/>
      <c r="AO139" s="237"/>
      <c r="AP139" s="237"/>
      <c r="AQ139" s="238"/>
      <c r="AR139" s="244"/>
      <c r="AS139" s="237"/>
      <c r="AT139" s="237"/>
      <c r="AU139" s="245"/>
      <c r="AV139" s="236"/>
      <c r="AW139" s="237"/>
      <c r="AX139" s="237"/>
      <c r="AY139" s="245"/>
      <c r="AZ139" s="236"/>
      <c r="BA139" s="237"/>
      <c r="BB139" s="237"/>
      <c r="BC139" s="245"/>
      <c r="BD139" s="236"/>
      <c r="BE139" s="237"/>
      <c r="BF139" s="237"/>
      <c r="BG139" s="238"/>
      <c r="BH139" s="244"/>
      <c r="BI139" s="237"/>
      <c r="BJ139" s="237"/>
      <c r="BK139" s="245"/>
      <c r="BL139" s="236"/>
      <c r="BM139" s="237"/>
      <c r="BN139" s="237"/>
      <c r="BO139" s="245"/>
      <c r="BP139" s="236"/>
      <c r="BQ139" s="237"/>
      <c r="BR139" s="237"/>
      <c r="BS139" s="245"/>
      <c r="BT139" s="236"/>
      <c r="BU139" s="237"/>
      <c r="BV139" s="237"/>
      <c r="BW139" s="238"/>
      <c r="BX139" s="346"/>
      <c r="BY139" s="347"/>
      <c r="BZ139" s="347"/>
      <c r="CA139" s="347"/>
      <c r="CB139" s="347"/>
      <c r="CC139" s="347"/>
      <c r="CD139" s="347"/>
      <c r="CE139" s="348"/>
      <c r="CF139" s="284"/>
      <c r="CG139" s="283"/>
      <c r="CH139" s="283"/>
      <c r="CI139" s="283"/>
      <c r="CJ139" s="244"/>
      <c r="CK139" s="237"/>
      <c r="CL139" s="245"/>
      <c r="CM139" s="236"/>
      <c r="CN139" s="237"/>
      <c r="CO139" s="238"/>
      <c r="CP139" s="244"/>
      <c r="CQ139" s="237"/>
      <c r="CR139" s="245"/>
      <c r="CS139" s="236"/>
      <c r="CT139" s="237"/>
      <c r="CU139" s="238"/>
      <c r="CV139" s="244"/>
      <c r="CW139" s="237"/>
      <c r="CX139" s="245"/>
      <c r="CY139" s="236"/>
      <c r="CZ139" s="237"/>
      <c r="DA139" s="238"/>
      <c r="DB139" s="257"/>
      <c r="DC139" s="258"/>
      <c r="DD139" s="258"/>
      <c r="DE139" s="258"/>
      <c r="DF139" s="258"/>
      <c r="DG139" s="311"/>
      <c r="DH139" s="305"/>
      <c r="DI139" s="306"/>
      <c r="DJ139" s="306"/>
      <c r="DK139" s="306"/>
      <c r="DL139" s="306"/>
      <c r="DM139" s="306"/>
      <c r="DN139" s="306"/>
      <c r="DO139" s="306"/>
      <c r="DP139" s="306"/>
      <c r="DQ139" s="306"/>
      <c r="DR139" s="306"/>
      <c r="DS139" s="306"/>
      <c r="DT139" s="306"/>
      <c r="DU139" s="306"/>
      <c r="DV139" s="306"/>
      <c r="DW139" s="306"/>
      <c r="DX139" s="306"/>
      <c r="DY139" s="306"/>
      <c r="DZ139" s="307"/>
      <c r="EA139" s="69"/>
      <c r="EB139" s="69"/>
      <c r="EC139" s="69"/>
    </row>
    <row r="140" spans="1:133" s="64" customFormat="1" ht="6.75" customHeight="1" x14ac:dyDescent="0.35">
      <c r="A140" s="48"/>
      <c r="G140" s="257"/>
      <c r="H140" s="258"/>
      <c r="I140" s="258"/>
      <c r="J140" s="258"/>
      <c r="K140" s="258"/>
      <c r="L140" s="258"/>
      <c r="M140" s="259"/>
      <c r="N140" s="296"/>
      <c r="O140" s="297"/>
      <c r="P140" s="297"/>
      <c r="Q140" s="297"/>
      <c r="R140" s="297"/>
      <c r="S140" s="297"/>
      <c r="T140" s="298"/>
      <c r="U140" s="257"/>
      <c r="V140" s="258"/>
      <c r="W140" s="258"/>
      <c r="X140" s="258"/>
      <c r="Y140" s="258"/>
      <c r="Z140" s="258"/>
      <c r="AA140" s="259"/>
      <c r="AB140" s="244"/>
      <c r="AC140" s="237"/>
      <c r="AD140" s="237"/>
      <c r="AE140" s="245"/>
      <c r="AF140" s="236"/>
      <c r="AG140" s="237"/>
      <c r="AH140" s="237"/>
      <c r="AI140" s="245"/>
      <c r="AJ140" s="236"/>
      <c r="AK140" s="237"/>
      <c r="AL140" s="237"/>
      <c r="AM140" s="245"/>
      <c r="AN140" s="236"/>
      <c r="AO140" s="237"/>
      <c r="AP140" s="237"/>
      <c r="AQ140" s="238"/>
      <c r="AR140" s="244"/>
      <c r="AS140" s="237"/>
      <c r="AT140" s="237"/>
      <c r="AU140" s="245"/>
      <c r="AV140" s="236"/>
      <c r="AW140" s="237"/>
      <c r="AX140" s="237"/>
      <c r="AY140" s="245"/>
      <c r="AZ140" s="236"/>
      <c r="BA140" s="237"/>
      <c r="BB140" s="237"/>
      <c r="BC140" s="245"/>
      <c r="BD140" s="236"/>
      <c r="BE140" s="237"/>
      <c r="BF140" s="237"/>
      <c r="BG140" s="238"/>
      <c r="BH140" s="244"/>
      <c r="BI140" s="237"/>
      <c r="BJ140" s="237"/>
      <c r="BK140" s="245"/>
      <c r="BL140" s="236"/>
      <c r="BM140" s="237"/>
      <c r="BN140" s="237"/>
      <c r="BO140" s="245"/>
      <c r="BP140" s="236"/>
      <c r="BQ140" s="237"/>
      <c r="BR140" s="237"/>
      <c r="BS140" s="245"/>
      <c r="BT140" s="236"/>
      <c r="BU140" s="237"/>
      <c r="BV140" s="237"/>
      <c r="BW140" s="238"/>
      <c r="BX140" s="346"/>
      <c r="BY140" s="347"/>
      <c r="BZ140" s="347"/>
      <c r="CA140" s="347"/>
      <c r="CB140" s="347"/>
      <c r="CC140" s="347"/>
      <c r="CD140" s="347"/>
      <c r="CE140" s="348"/>
      <c r="CF140" s="284"/>
      <c r="CG140" s="283"/>
      <c r="CH140" s="283"/>
      <c r="CI140" s="283"/>
      <c r="CJ140" s="244"/>
      <c r="CK140" s="237"/>
      <c r="CL140" s="245"/>
      <c r="CM140" s="236"/>
      <c r="CN140" s="237"/>
      <c r="CO140" s="238"/>
      <c r="CP140" s="244"/>
      <c r="CQ140" s="237"/>
      <c r="CR140" s="245"/>
      <c r="CS140" s="236"/>
      <c r="CT140" s="237"/>
      <c r="CU140" s="238"/>
      <c r="CV140" s="244"/>
      <c r="CW140" s="237"/>
      <c r="CX140" s="245"/>
      <c r="CY140" s="236"/>
      <c r="CZ140" s="237"/>
      <c r="DA140" s="238"/>
      <c r="DB140" s="257"/>
      <c r="DC140" s="258"/>
      <c r="DD140" s="258"/>
      <c r="DE140" s="258"/>
      <c r="DF140" s="258"/>
      <c r="DG140" s="311"/>
      <c r="DH140" s="305"/>
      <c r="DI140" s="306"/>
      <c r="DJ140" s="306"/>
      <c r="DK140" s="306"/>
      <c r="DL140" s="306"/>
      <c r="DM140" s="306"/>
      <c r="DN140" s="306"/>
      <c r="DO140" s="306"/>
      <c r="DP140" s="306"/>
      <c r="DQ140" s="306"/>
      <c r="DR140" s="306"/>
      <c r="DS140" s="306"/>
      <c r="DT140" s="306"/>
      <c r="DU140" s="306"/>
      <c r="DV140" s="306"/>
      <c r="DW140" s="306"/>
      <c r="DX140" s="306"/>
      <c r="DY140" s="306"/>
      <c r="DZ140" s="307"/>
      <c r="EA140" s="69"/>
      <c r="EB140" s="69"/>
      <c r="EC140" s="69"/>
    </row>
    <row r="141" spans="1:133" s="64" customFormat="1" ht="6.75" customHeight="1" x14ac:dyDescent="0.35">
      <c r="A141" s="48"/>
      <c r="G141" s="257"/>
      <c r="H141" s="258"/>
      <c r="I141" s="258"/>
      <c r="J141" s="258"/>
      <c r="K141" s="258"/>
      <c r="L141" s="258"/>
      <c r="M141" s="259"/>
      <c r="N141" s="296"/>
      <c r="O141" s="297"/>
      <c r="P141" s="297"/>
      <c r="Q141" s="297"/>
      <c r="R141" s="297"/>
      <c r="S141" s="297"/>
      <c r="T141" s="298"/>
      <c r="U141" s="257"/>
      <c r="V141" s="258"/>
      <c r="W141" s="258"/>
      <c r="X141" s="258"/>
      <c r="Y141" s="258"/>
      <c r="Z141" s="258"/>
      <c r="AA141" s="259"/>
      <c r="AB141" s="244"/>
      <c r="AC141" s="237"/>
      <c r="AD141" s="237"/>
      <c r="AE141" s="245"/>
      <c r="AF141" s="236"/>
      <c r="AG141" s="237"/>
      <c r="AH141" s="237"/>
      <c r="AI141" s="245"/>
      <c r="AJ141" s="236"/>
      <c r="AK141" s="237"/>
      <c r="AL141" s="237"/>
      <c r="AM141" s="245"/>
      <c r="AN141" s="236"/>
      <c r="AO141" s="237"/>
      <c r="AP141" s="237"/>
      <c r="AQ141" s="238"/>
      <c r="AR141" s="244"/>
      <c r="AS141" s="237"/>
      <c r="AT141" s="237"/>
      <c r="AU141" s="245"/>
      <c r="AV141" s="236"/>
      <c r="AW141" s="237"/>
      <c r="AX141" s="237"/>
      <c r="AY141" s="245"/>
      <c r="AZ141" s="236"/>
      <c r="BA141" s="237"/>
      <c r="BB141" s="237"/>
      <c r="BC141" s="245"/>
      <c r="BD141" s="236"/>
      <c r="BE141" s="237"/>
      <c r="BF141" s="237"/>
      <c r="BG141" s="238"/>
      <c r="BH141" s="244"/>
      <c r="BI141" s="237"/>
      <c r="BJ141" s="237"/>
      <c r="BK141" s="245"/>
      <c r="BL141" s="236"/>
      <c r="BM141" s="237"/>
      <c r="BN141" s="237"/>
      <c r="BO141" s="245"/>
      <c r="BP141" s="236"/>
      <c r="BQ141" s="237"/>
      <c r="BR141" s="237"/>
      <c r="BS141" s="245"/>
      <c r="BT141" s="236"/>
      <c r="BU141" s="237"/>
      <c r="BV141" s="237"/>
      <c r="BW141" s="238"/>
      <c r="BX141" s="346"/>
      <c r="BY141" s="347"/>
      <c r="BZ141" s="347"/>
      <c r="CA141" s="347"/>
      <c r="CB141" s="347"/>
      <c r="CC141" s="347"/>
      <c r="CD141" s="347"/>
      <c r="CE141" s="348"/>
      <c r="CF141" s="284"/>
      <c r="CG141" s="283"/>
      <c r="CH141" s="283"/>
      <c r="CI141" s="283"/>
      <c r="CJ141" s="244"/>
      <c r="CK141" s="237"/>
      <c r="CL141" s="245"/>
      <c r="CM141" s="236"/>
      <c r="CN141" s="237"/>
      <c r="CO141" s="238"/>
      <c r="CP141" s="244"/>
      <c r="CQ141" s="237"/>
      <c r="CR141" s="245"/>
      <c r="CS141" s="236"/>
      <c r="CT141" s="237"/>
      <c r="CU141" s="238"/>
      <c r="CV141" s="244"/>
      <c r="CW141" s="237"/>
      <c r="CX141" s="245"/>
      <c r="CY141" s="236"/>
      <c r="CZ141" s="237"/>
      <c r="DA141" s="238"/>
      <c r="DB141" s="257"/>
      <c r="DC141" s="258"/>
      <c r="DD141" s="258"/>
      <c r="DE141" s="258"/>
      <c r="DF141" s="258"/>
      <c r="DG141" s="311"/>
      <c r="DH141" s="305"/>
      <c r="DI141" s="306"/>
      <c r="DJ141" s="306"/>
      <c r="DK141" s="306"/>
      <c r="DL141" s="306"/>
      <c r="DM141" s="306"/>
      <c r="DN141" s="306"/>
      <c r="DO141" s="306"/>
      <c r="DP141" s="306"/>
      <c r="DQ141" s="306"/>
      <c r="DR141" s="306"/>
      <c r="DS141" s="306"/>
      <c r="DT141" s="306"/>
      <c r="DU141" s="306"/>
      <c r="DV141" s="306"/>
      <c r="DW141" s="306"/>
      <c r="DX141" s="306"/>
      <c r="DY141" s="306"/>
      <c r="DZ141" s="307"/>
      <c r="EA141" s="69"/>
      <c r="EB141" s="69"/>
      <c r="EC141" s="69"/>
    </row>
    <row r="142" spans="1:133" s="64" customFormat="1" ht="6.75" customHeight="1" x14ac:dyDescent="0.35">
      <c r="A142" s="48"/>
      <c r="G142" s="257"/>
      <c r="H142" s="258"/>
      <c r="I142" s="258"/>
      <c r="J142" s="258"/>
      <c r="K142" s="258"/>
      <c r="L142" s="258"/>
      <c r="M142" s="259"/>
      <c r="N142" s="296"/>
      <c r="O142" s="297"/>
      <c r="P142" s="297"/>
      <c r="Q142" s="297"/>
      <c r="R142" s="297"/>
      <c r="S142" s="297"/>
      <c r="T142" s="298"/>
      <c r="U142" s="257"/>
      <c r="V142" s="258"/>
      <c r="W142" s="258"/>
      <c r="X142" s="258"/>
      <c r="Y142" s="258"/>
      <c r="Z142" s="258"/>
      <c r="AA142" s="259"/>
      <c r="AB142" s="244"/>
      <c r="AC142" s="237"/>
      <c r="AD142" s="237"/>
      <c r="AE142" s="245"/>
      <c r="AF142" s="236"/>
      <c r="AG142" s="237"/>
      <c r="AH142" s="237"/>
      <c r="AI142" s="245"/>
      <c r="AJ142" s="236"/>
      <c r="AK142" s="237"/>
      <c r="AL142" s="237"/>
      <c r="AM142" s="245"/>
      <c r="AN142" s="236"/>
      <c r="AO142" s="237"/>
      <c r="AP142" s="237"/>
      <c r="AQ142" s="238"/>
      <c r="AR142" s="244"/>
      <c r="AS142" s="237"/>
      <c r="AT142" s="237"/>
      <c r="AU142" s="245"/>
      <c r="AV142" s="236"/>
      <c r="AW142" s="237"/>
      <c r="AX142" s="237"/>
      <c r="AY142" s="245"/>
      <c r="AZ142" s="236"/>
      <c r="BA142" s="237"/>
      <c r="BB142" s="237"/>
      <c r="BC142" s="245"/>
      <c r="BD142" s="236"/>
      <c r="BE142" s="237"/>
      <c r="BF142" s="237"/>
      <c r="BG142" s="238"/>
      <c r="BH142" s="244"/>
      <c r="BI142" s="237"/>
      <c r="BJ142" s="237"/>
      <c r="BK142" s="245"/>
      <c r="BL142" s="236"/>
      <c r="BM142" s="237"/>
      <c r="BN142" s="237"/>
      <c r="BO142" s="245"/>
      <c r="BP142" s="236"/>
      <c r="BQ142" s="237"/>
      <c r="BR142" s="237"/>
      <c r="BS142" s="245"/>
      <c r="BT142" s="236"/>
      <c r="BU142" s="237"/>
      <c r="BV142" s="237"/>
      <c r="BW142" s="238"/>
      <c r="BX142" s="346"/>
      <c r="BY142" s="347"/>
      <c r="BZ142" s="347"/>
      <c r="CA142" s="347"/>
      <c r="CB142" s="347"/>
      <c r="CC142" s="347"/>
      <c r="CD142" s="347"/>
      <c r="CE142" s="348"/>
      <c r="CF142" s="284"/>
      <c r="CG142" s="283"/>
      <c r="CH142" s="283"/>
      <c r="CI142" s="283"/>
      <c r="CJ142" s="244"/>
      <c r="CK142" s="237"/>
      <c r="CL142" s="245"/>
      <c r="CM142" s="236"/>
      <c r="CN142" s="237"/>
      <c r="CO142" s="238"/>
      <c r="CP142" s="244"/>
      <c r="CQ142" s="237"/>
      <c r="CR142" s="245"/>
      <c r="CS142" s="236"/>
      <c r="CT142" s="237"/>
      <c r="CU142" s="238"/>
      <c r="CV142" s="244"/>
      <c r="CW142" s="237"/>
      <c r="CX142" s="245"/>
      <c r="CY142" s="236"/>
      <c r="CZ142" s="237"/>
      <c r="DA142" s="238"/>
      <c r="DB142" s="312"/>
      <c r="DC142" s="313"/>
      <c r="DD142" s="313"/>
      <c r="DE142" s="313"/>
      <c r="DF142" s="313"/>
      <c r="DG142" s="311"/>
      <c r="DH142" s="305"/>
      <c r="DI142" s="306"/>
      <c r="DJ142" s="306"/>
      <c r="DK142" s="306"/>
      <c r="DL142" s="306"/>
      <c r="DM142" s="306"/>
      <c r="DN142" s="306"/>
      <c r="DO142" s="306"/>
      <c r="DP142" s="306"/>
      <c r="DQ142" s="306"/>
      <c r="DR142" s="306"/>
      <c r="DS142" s="306"/>
      <c r="DT142" s="306"/>
      <c r="DU142" s="306"/>
      <c r="DV142" s="306"/>
      <c r="DW142" s="306"/>
      <c r="DX142" s="306"/>
      <c r="DY142" s="306"/>
      <c r="DZ142" s="307"/>
      <c r="EA142" s="69"/>
      <c r="EB142" s="69"/>
      <c r="EC142" s="69"/>
    </row>
    <row r="143" spans="1:133" s="11" customFormat="1" ht="6.75" customHeight="1" x14ac:dyDescent="0.35">
      <c r="A143" s="48"/>
      <c r="G143" s="260"/>
      <c r="H143" s="261"/>
      <c r="I143" s="261"/>
      <c r="J143" s="261"/>
      <c r="K143" s="261"/>
      <c r="L143" s="261"/>
      <c r="M143" s="262"/>
      <c r="N143" s="299"/>
      <c r="O143" s="300"/>
      <c r="P143" s="300"/>
      <c r="Q143" s="300"/>
      <c r="R143" s="300"/>
      <c r="S143" s="300"/>
      <c r="T143" s="301"/>
      <c r="U143" s="260"/>
      <c r="V143" s="261"/>
      <c r="W143" s="261"/>
      <c r="X143" s="261"/>
      <c r="Y143" s="261"/>
      <c r="Z143" s="261"/>
      <c r="AA143" s="262"/>
      <c r="AB143" s="246"/>
      <c r="AC143" s="240"/>
      <c r="AD143" s="240"/>
      <c r="AE143" s="247"/>
      <c r="AF143" s="239"/>
      <c r="AG143" s="240"/>
      <c r="AH143" s="240"/>
      <c r="AI143" s="247"/>
      <c r="AJ143" s="239"/>
      <c r="AK143" s="240"/>
      <c r="AL143" s="240"/>
      <c r="AM143" s="247"/>
      <c r="AN143" s="239"/>
      <c r="AO143" s="240"/>
      <c r="AP143" s="240"/>
      <c r="AQ143" s="241"/>
      <c r="AR143" s="246"/>
      <c r="AS143" s="240"/>
      <c r="AT143" s="240"/>
      <c r="AU143" s="247"/>
      <c r="AV143" s="239"/>
      <c r="AW143" s="240"/>
      <c r="AX143" s="240"/>
      <c r="AY143" s="247"/>
      <c r="AZ143" s="239"/>
      <c r="BA143" s="240"/>
      <c r="BB143" s="240"/>
      <c r="BC143" s="247"/>
      <c r="BD143" s="239"/>
      <c r="BE143" s="240"/>
      <c r="BF143" s="240"/>
      <c r="BG143" s="241"/>
      <c r="BH143" s="246"/>
      <c r="BI143" s="240"/>
      <c r="BJ143" s="240"/>
      <c r="BK143" s="247"/>
      <c r="BL143" s="239"/>
      <c r="BM143" s="240"/>
      <c r="BN143" s="240"/>
      <c r="BO143" s="247"/>
      <c r="BP143" s="239"/>
      <c r="BQ143" s="240"/>
      <c r="BR143" s="240"/>
      <c r="BS143" s="247"/>
      <c r="BT143" s="239"/>
      <c r="BU143" s="240"/>
      <c r="BV143" s="240"/>
      <c r="BW143" s="241"/>
      <c r="BX143" s="349"/>
      <c r="BY143" s="350"/>
      <c r="BZ143" s="350"/>
      <c r="CA143" s="350"/>
      <c r="CB143" s="350"/>
      <c r="CC143" s="350"/>
      <c r="CD143" s="350"/>
      <c r="CE143" s="351"/>
      <c r="CF143" s="284"/>
      <c r="CG143" s="283"/>
      <c r="CH143" s="283"/>
      <c r="CI143" s="283"/>
      <c r="CJ143" s="246"/>
      <c r="CK143" s="240"/>
      <c r="CL143" s="247"/>
      <c r="CM143" s="239"/>
      <c r="CN143" s="240"/>
      <c r="CO143" s="241"/>
      <c r="CP143" s="246"/>
      <c r="CQ143" s="240"/>
      <c r="CR143" s="247"/>
      <c r="CS143" s="239"/>
      <c r="CT143" s="240"/>
      <c r="CU143" s="241"/>
      <c r="CV143" s="246"/>
      <c r="CW143" s="240"/>
      <c r="CX143" s="247"/>
      <c r="CY143" s="239"/>
      <c r="CZ143" s="240"/>
      <c r="DA143" s="241"/>
      <c r="DB143" s="314"/>
      <c r="DC143" s="315"/>
      <c r="DD143" s="315"/>
      <c r="DE143" s="315"/>
      <c r="DF143" s="315"/>
      <c r="DG143" s="316"/>
      <c r="DH143" s="308"/>
      <c r="DI143" s="309"/>
      <c r="DJ143" s="309"/>
      <c r="DK143" s="309"/>
      <c r="DL143" s="309"/>
      <c r="DM143" s="309"/>
      <c r="DN143" s="309"/>
      <c r="DO143" s="309"/>
      <c r="DP143" s="309"/>
      <c r="DQ143" s="309"/>
      <c r="DR143" s="309"/>
      <c r="DS143" s="309"/>
      <c r="DT143" s="309"/>
      <c r="DU143" s="309"/>
      <c r="DV143" s="309"/>
      <c r="DW143" s="309"/>
      <c r="DX143" s="309"/>
      <c r="DY143" s="309"/>
      <c r="DZ143" s="310"/>
      <c r="EA143" s="69"/>
      <c r="EB143" s="69"/>
      <c r="EC143" s="69"/>
    </row>
    <row r="144" spans="1:133" s="74" customFormat="1" ht="6.75" customHeight="1" x14ac:dyDescent="0.35">
      <c r="A144" s="48"/>
      <c r="G144" s="211" t="s">
        <v>33</v>
      </c>
      <c r="H144" s="212"/>
      <c r="I144" s="49"/>
      <c r="J144" s="49"/>
      <c r="K144" s="54"/>
      <c r="L144" s="54"/>
      <c r="M144" s="55"/>
      <c r="N144" s="317" t="s">
        <v>50</v>
      </c>
      <c r="O144" s="318"/>
      <c r="P144" s="318"/>
      <c r="Q144" s="318"/>
      <c r="R144" s="318"/>
      <c r="S144" s="318"/>
      <c r="T144" s="318"/>
      <c r="U144" s="318"/>
      <c r="V144" s="323"/>
      <c r="W144" s="323"/>
      <c r="X144" s="323"/>
      <c r="Y144" s="323"/>
      <c r="Z144" s="323"/>
      <c r="AA144" s="323"/>
      <c r="AB144" s="323"/>
      <c r="AC144" s="323"/>
      <c r="AD144" s="323"/>
      <c r="AE144" s="323"/>
      <c r="AF144" s="323"/>
      <c r="AG144" s="323"/>
      <c r="AH144" s="323"/>
      <c r="AI144" s="323"/>
      <c r="AJ144" s="323"/>
      <c r="AK144" s="323"/>
      <c r="AL144" s="323"/>
      <c r="AM144" s="323"/>
      <c r="AN144" s="323"/>
      <c r="AO144" s="323"/>
      <c r="AP144" s="326" t="s">
        <v>39</v>
      </c>
      <c r="AQ144" s="327"/>
      <c r="AR144" s="331" t="s">
        <v>34</v>
      </c>
      <c r="AS144" s="332"/>
      <c r="AT144" s="332"/>
      <c r="AU144" s="332"/>
      <c r="AV144" s="332"/>
      <c r="AW144" s="332"/>
      <c r="AX144" s="332"/>
      <c r="AY144" s="332"/>
      <c r="AZ144" s="332"/>
      <c r="BA144" s="332"/>
      <c r="BB144" s="332"/>
      <c r="BC144" s="332"/>
      <c r="BD144" s="332"/>
      <c r="BE144" s="332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35" t="s">
        <v>35</v>
      </c>
      <c r="BY144" s="336"/>
      <c r="BZ144" s="75"/>
      <c r="CA144" s="75"/>
      <c r="CB144" s="75"/>
      <c r="CC144" s="75"/>
      <c r="CD144" s="75"/>
      <c r="CE144" s="76"/>
      <c r="CF144" s="352" t="s">
        <v>36</v>
      </c>
      <c r="CG144" s="353"/>
      <c r="CH144" s="353"/>
      <c r="CI144" s="353"/>
      <c r="CJ144" s="353"/>
      <c r="CK144" s="353"/>
      <c r="CL144" s="353"/>
      <c r="CM144" s="353"/>
      <c r="CN144" s="353"/>
      <c r="CO144" s="353"/>
      <c r="CP144" s="353"/>
      <c r="CQ144" s="353"/>
      <c r="CR144" s="353"/>
      <c r="CS144" s="353"/>
      <c r="CT144" s="353"/>
      <c r="CU144" s="353"/>
      <c r="CV144" s="353"/>
      <c r="CW144" s="353"/>
      <c r="CX144" s="353"/>
      <c r="CY144" s="353"/>
      <c r="CZ144" s="77"/>
      <c r="DA144" s="77"/>
      <c r="DB144" s="77"/>
      <c r="DC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8"/>
      <c r="EA144" s="79"/>
      <c r="EB144" s="79"/>
      <c r="EC144" s="79"/>
    </row>
    <row r="145" spans="1:133" s="74" customFormat="1" ht="6.75" customHeight="1" x14ac:dyDescent="0.35">
      <c r="A145" s="48"/>
      <c r="G145" s="213"/>
      <c r="H145" s="214"/>
      <c r="I145" s="57"/>
      <c r="J145" s="57"/>
      <c r="K145" s="62"/>
      <c r="L145" s="62"/>
      <c r="M145" s="63"/>
      <c r="N145" s="319"/>
      <c r="O145" s="320"/>
      <c r="P145" s="320"/>
      <c r="Q145" s="320"/>
      <c r="R145" s="320"/>
      <c r="S145" s="320"/>
      <c r="T145" s="320"/>
      <c r="U145" s="320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210"/>
      <c r="AQ145" s="328"/>
      <c r="AR145" s="333"/>
      <c r="AS145" s="334"/>
      <c r="AT145" s="334"/>
      <c r="AU145" s="334"/>
      <c r="AV145" s="334"/>
      <c r="AW145" s="334"/>
      <c r="AX145" s="334"/>
      <c r="AY145" s="334"/>
      <c r="AZ145" s="334"/>
      <c r="BA145" s="334"/>
      <c r="BB145" s="334"/>
      <c r="BC145" s="334"/>
      <c r="BD145" s="334"/>
      <c r="BE145" s="334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337"/>
      <c r="BY145" s="338"/>
      <c r="BZ145" s="80"/>
      <c r="CA145" s="80"/>
      <c r="CB145" s="80"/>
      <c r="CC145" s="80"/>
      <c r="CD145" s="80"/>
      <c r="CE145" s="81"/>
      <c r="CF145" s="354"/>
      <c r="CG145" s="355"/>
      <c r="CH145" s="355"/>
      <c r="CI145" s="355"/>
      <c r="CJ145" s="355"/>
      <c r="CK145" s="355"/>
      <c r="CL145" s="355"/>
      <c r="CM145" s="355"/>
      <c r="CN145" s="355"/>
      <c r="CO145" s="355"/>
      <c r="CP145" s="355"/>
      <c r="CQ145" s="355"/>
      <c r="CR145" s="355"/>
      <c r="CS145" s="355"/>
      <c r="CT145" s="355"/>
      <c r="CU145" s="355"/>
      <c r="CV145" s="355"/>
      <c r="CW145" s="355"/>
      <c r="CX145" s="355"/>
      <c r="CY145" s="355"/>
      <c r="CZ145" s="356" t="s">
        <v>55</v>
      </c>
      <c r="DA145" s="356"/>
      <c r="DB145" s="356"/>
      <c r="DC145" s="356"/>
      <c r="DD145" s="356"/>
      <c r="DE145" s="356"/>
      <c r="DF145" s="356"/>
      <c r="DG145" s="356"/>
      <c r="DH145" s="356"/>
      <c r="DI145" s="356"/>
      <c r="DJ145" s="356"/>
      <c r="DK145" s="356"/>
      <c r="DL145" s="356"/>
      <c r="DM145" s="356"/>
      <c r="DN145" s="356"/>
      <c r="DO145" s="356"/>
      <c r="DP145" s="356"/>
      <c r="DQ145" s="356"/>
      <c r="DR145" s="356"/>
      <c r="DS145" s="356"/>
      <c r="DT145" s="356"/>
      <c r="DU145" s="356"/>
      <c r="DV145" s="356"/>
      <c r="DW145" s="356"/>
      <c r="DX145" s="356"/>
      <c r="DY145" s="356"/>
      <c r="DZ145" s="357"/>
      <c r="EA145" s="79"/>
      <c r="EB145" s="79"/>
      <c r="EC145" s="79"/>
    </row>
    <row r="146" spans="1:133" s="74" customFormat="1" ht="6.75" customHeight="1" x14ac:dyDescent="0.35">
      <c r="A146" s="48"/>
      <c r="G146" s="82"/>
      <c r="H146" s="258" t="s">
        <v>37</v>
      </c>
      <c r="I146" s="258"/>
      <c r="J146" s="258"/>
      <c r="K146" s="258"/>
      <c r="L146" s="258"/>
      <c r="M146" s="63"/>
      <c r="N146" s="319"/>
      <c r="O146" s="320"/>
      <c r="P146" s="320"/>
      <c r="Q146" s="320"/>
      <c r="R146" s="320"/>
      <c r="S146" s="320"/>
      <c r="T146" s="320"/>
      <c r="U146" s="320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  <c r="AP146" s="210"/>
      <c r="AQ146" s="328"/>
      <c r="AR146" s="333"/>
      <c r="AS146" s="334"/>
      <c r="AT146" s="334"/>
      <c r="AU146" s="334"/>
      <c r="AV146" s="334"/>
      <c r="AW146" s="334"/>
      <c r="AX146" s="334"/>
      <c r="AY146" s="334"/>
      <c r="AZ146" s="334"/>
      <c r="BA146" s="334"/>
      <c r="BB146" s="334"/>
      <c r="BC146" s="334"/>
      <c r="BD146" s="334"/>
      <c r="BE146" s="334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83"/>
      <c r="BY146" s="313" t="s">
        <v>38</v>
      </c>
      <c r="BZ146" s="313"/>
      <c r="CA146" s="313"/>
      <c r="CB146" s="313"/>
      <c r="CC146" s="313"/>
      <c r="CD146" s="313"/>
      <c r="CE146" s="81"/>
      <c r="CG146" s="79"/>
      <c r="CH146" s="79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  <c r="CS146" s="79"/>
      <c r="CT146" s="79"/>
      <c r="CU146" s="79"/>
      <c r="CV146" s="79"/>
      <c r="CW146" s="79"/>
      <c r="CX146" s="79"/>
      <c r="CY146" s="79"/>
      <c r="CZ146" s="356"/>
      <c r="DA146" s="356"/>
      <c r="DB146" s="356"/>
      <c r="DC146" s="356"/>
      <c r="DD146" s="356"/>
      <c r="DE146" s="356"/>
      <c r="DF146" s="356"/>
      <c r="DG146" s="356"/>
      <c r="DH146" s="356"/>
      <c r="DI146" s="356"/>
      <c r="DJ146" s="356"/>
      <c r="DK146" s="356"/>
      <c r="DL146" s="356"/>
      <c r="DM146" s="356"/>
      <c r="DN146" s="356"/>
      <c r="DO146" s="356"/>
      <c r="DP146" s="356"/>
      <c r="DQ146" s="356"/>
      <c r="DR146" s="356"/>
      <c r="DS146" s="356"/>
      <c r="DT146" s="356"/>
      <c r="DU146" s="356"/>
      <c r="DV146" s="356"/>
      <c r="DW146" s="356"/>
      <c r="DX146" s="356"/>
      <c r="DY146" s="356"/>
      <c r="DZ146" s="357"/>
      <c r="EA146" s="79"/>
      <c r="EB146" s="79"/>
      <c r="EC146" s="79"/>
    </row>
    <row r="147" spans="1:133" s="74" customFormat="1" ht="6.75" customHeight="1" x14ac:dyDescent="0.35">
      <c r="A147" s="48"/>
      <c r="G147" s="82"/>
      <c r="H147" s="258"/>
      <c r="I147" s="258"/>
      <c r="J147" s="258"/>
      <c r="K147" s="258"/>
      <c r="L147" s="258"/>
      <c r="M147" s="63"/>
      <c r="N147" s="321"/>
      <c r="O147" s="322"/>
      <c r="P147" s="322"/>
      <c r="Q147" s="322"/>
      <c r="R147" s="322"/>
      <c r="S147" s="322"/>
      <c r="T147" s="322"/>
      <c r="U147" s="322"/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9"/>
      <c r="AQ147" s="330"/>
      <c r="AR147" s="84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6"/>
      <c r="BD147" s="85"/>
      <c r="BE147" s="85"/>
      <c r="BF147" s="85"/>
      <c r="BG147" s="85"/>
      <c r="BH147" s="85"/>
      <c r="BI147" s="85"/>
      <c r="BJ147" s="85"/>
      <c r="BK147" s="85"/>
      <c r="BL147" s="86"/>
      <c r="BM147" s="85"/>
      <c r="BN147" s="85"/>
      <c r="BO147" s="85"/>
      <c r="BP147" s="85"/>
      <c r="BQ147" s="85"/>
      <c r="BR147" s="85"/>
      <c r="BS147" s="85"/>
      <c r="BT147" s="85"/>
      <c r="BU147" s="85"/>
      <c r="BV147" s="87"/>
      <c r="BW147" s="87"/>
      <c r="BX147" s="88"/>
      <c r="BY147" s="313"/>
      <c r="BZ147" s="313"/>
      <c r="CA147" s="313"/>
      <c r="CB147" s="313"/>
      <c r="CC147" s="313"/>
      <c r="CD147" s="313"/>
      <c r="CE147" s="89"/>
      <c r="CF147" s="358" t="s">
        <v>53</v>
      </c>
      <c r="CG147" s="356"/>
      <c r="CH147" s="356"/>
      <c r="CI147" s="356"/>
      <c r="CJ147" s="356"/>
      <c r="CK147" s="356"/>
      <c r="CL147" s="356"/>
      <c r="CM147" s="356"/>
      <c r="CN147" s="356"/>
      <c r="CO147" s="356"/>
      <c r="CP147" s="356"/>
      <c r="CQ147" s="356"/>
      <c r="CR147" s="356"/>
      <c r="CS147" s="356"/>
      <c r="CT147" s="356"/>
      <c r="CU147" s="356"/>
      <c r="CV147" s="356"/>
      <c r="CW147" s="356"/>
      <c r="CX147" s="356"/>
      <c r="CY147" s="356"/>
      <c r="CZ147" s="356" t="s">
        <v>56</v>
      </c>
      <c r="DA147" s="356"/>
      <c r="DB147" s="356"/>
      <c r="DC147" s="356"/>
      <c r="DD147" s="356"/>
      <c r="DE147" s="356"/>
      <c r="DF147" s="356"/>
      <c r="DG147" s="356"/>
      <c r="DH147" s="356"/>
      <c r="DI147" s="356"/>
      <c r="DJ147" s="356"/>
      <c r="DK147" s="356"/>
      <c r="DL147" s="356"/>
      <c r="DM147" s="356"/>
      <c r="DN147" s="356"/>
      <c r="DO147" s="356"/>
      <c r="DP147" s="356"/>
      <c r="DQ147" s="356"/>
      <c r="DR147" s="356"/>
      <c r="DS147" s="356"/>
      <c r="DT147" s="356"/>
      <c r="DU147" s="356"/>
      <c r="DV147" s="356"/>
      <c r="DW147" s="356"/>
      <c r="DX147" s="356"/>
      <c r="DY147" s="356"/>
      <c r="DZ147" s="357"/>
      <c r="EA147" s="79"/>
      <c r="EB147" s="79"/>
      <c r="EC147" s="79"/>
    </row>
    <row r="148" spans="1:133" s="11" customFormat="1" ht="6.75" customHeight="1" x14ac:dyDescent="0.35">
      <c r="A148" s="48"/>
      <c r="G148" s="82"/>
      <c r="H148" s="258"/>
      <c r="I148" s="258"/>
      <c r="J148" s="258"/>
      <c r="K148" s="258"/>
      <c r="L148" s="258"/>
      <c r="M148" s="63"/>
      <c r="N148" s="359" t="s">
        <v>51</v>
      </c>
      <c r="O148" s="360"/>
      <c r="P148" s="360"/>
      <c r="Q148" s="360"/>
      <c r="R148" s="360"/>
      <c r="S148" s="360"/>
      <c r="T148" s="360"/>
      <c r="U148" s="360"/>
      <c r="V148" s="363"/>
      <c r="W148" s="363"/>
      <c r="X148" s="363"/>
      <c r="Y148" s="363"/>
      <c r="Z148" s="363"/>
      <c r="AA148" s="363"/>
      <c r="AB148" s="363"/>
      <c r="AC148" s="363"/>
      <c r="AD148" s="363"/>
      <c r="AE148" s="363"/>
      <c r="AF148" s="363"/>
      <c r="AG148" s="363"/>
      <c r="AH148" s="363"/>
      <c r="AI148" s="363"/>
      <c r="AJ148" s="363"/>
      <c r="AK148" s="363"/>
      <c r="AL148" s="363"/>
      <c r="AM148" s="363"/>
      <c r="AN148" s="363"/>
      <c r="AO148" s="363"/>
      <c r="AP148" s="365" t="s">
        <v>39</v>
      </c>
      <c r="AQ148" s="366"/>
      <c r="AR148" s="84"/>
      <c r="AT148" s="237"/>
      <c r="AU148" s="237"/>
      <c r="AV148" s="245"/>
      <c r="AW148" s="236"/>
      <c r="AX148" s="237"/>
      <c r="AY148" s="245"/>
      <c r="AZ148" s="236"/>
      <c r="BA148" s="237"/>
      <c r="BB148" s="245"/>
      <c r="BC148" s="236"/>
      <c r="BD148" s="237"/>
      <c r="BE148" s="245"/>
      <c r="BF148" s="236"/>
      <c r="BG148" s="237"/>
      <c r="BH148" s="245"/>
      <c r="BI148" s="236"/>
      <c r="BJ148" s="237"/>
      <c r="BK148" s="245"/>
      <c r="BL148" s="236"/>
      <c r="BM148" s="237"/>
      <c r="BN148" s="245"/>
      <c r="BO148" s="236"/>
      <c r="BP148" s="237"/>
      <c r="BQ148" s="245"/>
      <c r="BR148" s="236"/>
      <c r="BS148" s="237"/>
      <c r="BT148" s="237"/>
      <c r="BU148" s="85"/>
      <c r="BV148" s="87"/>
      <c r="BW148" s="87"/>
      <c r="BX148" s="90"/>
      <c r="BY148" s="313"/>
      <c r="BZ148" s="313"/>
      <c r="CA148" s="313"/>
      <c r="CB148" s="313"/>
      <c r="CC148" s="313"/>
      <c r="CD148" s="313"/>
      <c r="CE148" s="89"/>
      <c r="CF148" s="358"/>
      <c r="CG148" s="356"/>
      <c r="CH148" s="356"/>
      <c r="CI148" s="356"/>
      <c r="CJ148" s="356"/>
      <c r="CK148" s="356"/>
      <c r="CL148" s="356"/>
      <c r="CM148" s="356"/>
      <c r="CN148" s="356"/>
      <c r="CO148" s="356"/>
      <c r="CP148" s="356"/>
      <c r="CQ148" s="356"/>
      <c r="CR148" s="356"/>
      <c r="CS148" s="356"/>
      <c r="CT148" s="356"/>
      <c r="CU148" s="356"/>
      <c r="CV148" s="356"/>
      <c r="CW148" s="356"/>
      <c r="CX148" s="356"/>
      <c r="CY148" s="356"/>
      <c r="CZ148" s="356"/>
      <c r="DA148" s="356"/>
      <c r="DB148" s="356"/>
      <c r="DC148" s="356"/>
      <c r="DD148" s="356"/>
      <c r="DE148" s="356"/>
      <c r="DF148" s="356"/>
      <c r="DG148" s="356"/>
      <c r="DH148" s="356"/>
      <c r="DI148" s="356"/>
      <c r="DJ148" s="356"/>
      <c r="DK148" s="356"/>
      <c r="DL148" s="356"/>
      <c r="DM148" s="356"/>
      <c r="DN148" s="356"/>
      <c r="DO148" s="356"/>
      <c r="DP148" s="356"/>
      <c r="DQ148" s="356"/>
      <c r="DR148" s="356"/>
      <c r="DS148" s="356"/>
      <c r="DT148" s="356"/>
      <c r="DU148" s="356"/>
      <c r="DV148" s="356"/>
      <c r="DW148" s="356"/>
      <c r="DX148" s="356"/>
      <c r="DY148" s="356"/>
      <c r="DZ148" s="357"/>
      <c r="EA148" s="79"/>
      <c r="EB148" s="79"/>
      <c r="EC148" s="79"/>
    </row>
    <row r="149" spans="1:133" s="11" customFormat="1" ht="6.75" customHeight="1" x14ac:dyDescent="0.35">
      <c r="A149" s="48"/>
      <c r="G149" s="82"/>
      <c r="H149" s="258"/>
      <c r="I149" s="258"/>
      <c r="J149" s="258"/>
      <c r="K149" s="258"/>
      <c r="L149" s="258"/>
      <c r="M149" s="63"/>
      <c r="N149" s="319"/>
      <c r="O149" s="320"/>
      <c r="P149" s="320"/>
      <c r="Q149" s="320"/>
      <c r="R149" s="320"/>
      <c r="S149" s="320"/>
      <c r="T149" s="320"/>
      <c r="U149" s="320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67"/>
      <c r="AQ149" s="368"/>
      <c r="AR149" s="84"/>
      <c r="AT149" s="237"/>
      <c r="AU149" s="237"/>
      <c r="AV149" s="245"/>
      <c r="AW149" s="236"/>
      <c r="AX149" s="237"/>
      <c r="AY149" s="245"/>
      <c r="AZ149" s="236"/>
      <c r="BA149" s="237"/>
      <c r="BB149" s="245"/>
      <c r="BC149" s="236"/>
      <c r="BD149" s="237"/>
      <c r="BE149" s="245"/>
      <c r="BF149" s="236"/>
      <c r="BG149" s="237"/>
      <c r="BH149" s="245"/>
      <c r="BI149" s="236"/>
      <c r="BJ149" s="237"/>
      <c r="BK149" s="245"/>
      <c r="BL149" s="236"/>
      <c r="BM149" s="237"/>
      <c r="BN149" s="245"/>
      <c r="BO149" s="236"/>
      <c r="BP149" s="237"/>
      <c r="BQ149" s="245"/>
      <c r="BR149" s="236"/>
      <c r="BS149" s="237"/>
      <c r="BT149" s="237"/>
      <c r="BU149" s="371" t="s">
        <v>39</v>
      </c>
      <c r="BV149" s="371"/>
      <c r="BW149" s="372"/>
      <c r="BX149" s="90"/>
      <c r="BY149" s="313"/>
      <c r="BZ149" s="313"/>
      <c r="CA149" s="313"/>
      <c r="CB149" s="313"/>
      <c r="CC149" s="313"/>
      <c r="CD149" s="313"/>
      <c r="CE149" s="89"/>
      <c r="CF149" s="358" t="s">
        <v>54</v>
      </c>
      <c r="CG149" s="356"/>
      <c r="CH149" s="356"/>
      <c r="CI149" s="356"/>
      <c r="CJ149" s="356"/>
      <c r="CK149" s="356"/>
      <c r="CL149" s="356"/>
      <c r="CM149" s="356"/>
      <c r="CN149" s="356"/>
      <c r="CO149" s="356"/>
      <c r="CP149" s="356"/>
      <c r="CQ149" s="356"/>
      <c r="CR149" s="356"/>
      <c r="CS149" s="356"/>
      <c r="CT149" s="356"/>
      <c r="CU149" s="356"/>
      <c r="CV149" s="356"/>
      <c r="CW149" s="356"/>
      <c r="CX149" s="356"/>
      <c r="CY149" s="356"/>
      <c r="CZ149" s="375" t="s">
        <v>57</v>
      </c>
      <c r="DA149" s="375"/>
      <c r="DB149" s="375"/>
      <c r="DC149" s="375"/>
      <c r="DD149" s="375"/>
      <c r="DE149" s="375"/>
      <c r="DF149" s="375"/>
      <c r="DG149" s="375"/>
      <c r="DH149" s="375"/>
      <c r="DI149" s="375"/>
      <c r="DJ149" s="375"/>
      <c r="DK149" s="375"/>
      <c r="DL149" s="375"/>
      <c r="DM149" s="375"/>
      <c r="DN149" s="375"/>
      <c r="DO149" s="375"/>
      <c r="DP149" s="375"/>
      <c r="DQ149" s="375"/>
      <c r="DR149" s="375"/>
      <c r="DS149" s="375"/>
      <c r="DT149" s="375"/>
      <c r="DU149" s="375"/>
      <c r="DV149" s="375"/>
      <c r="DW149" s="375"/>
      <c r="DX149" s="375"/>
      <c r="DY149" s="375"/>
      <c r="DZ149" s="376"/>
      <c r="EA149" s="79"/>
      <c r="EB149" s="79"/>
      <c r="EC149" s="79"/>
    </row>
    <row r="150" spans="1:133" s="11" customFormat="1" ht="6.75" customHeight="1" x14ac:dyDescent="0.35">
      <c r="A150" s="48"/>
      <c r="G150" s="82"/>
      <c r="H150" s="258"/>
      <c r="I150" s="258"/>
      <c r="J150" s="258"/>
      <c r="K150" s="258"/>
      <c r="L150" s="258"/>
      <c r="M150" s="63"/>
      <c r="N150" s="319"/>
      <c r="O150" s="320"/>
      <c r="P150" s="320"/>
      <c r="Q150" s="320"/>
      <c r="R150" s="320"/>
      <c r="S150" s="320"/>
      <c r="T150" s="320"/>
      <c r="U150" s="320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  <c r="AP150" s="367"/>
      <c r="AQ150" s="368"/>
      <c r="AR150" s="84"/>
      <c r="AT150" s="237"/>
      <c r="AU150" s="237"/>
      <c r="AV150" s="245"/>
      <c r="AW150" s="236"/>
      <c r="AX150" s="237"/>
      <c r="AY150" s="245"/>
      <c r="AZ150" s="236"/>
      <c r="BA150" s="237"/>
      <c r="BB150" s="245"/>
      <c r="BC150" s="236"/>
      <c r="BD150" s="237"/>
      <c r="BE150" s="245"/>
      <c r="BF150" s="236"/>
      <c r="BG150" s="237"/>
      <c r="BH150" s="245"/>
      <c r="BI150" s="236"/>
      <c r="BJ150" s="237"/>
      <c r="BK150" s="245"/>
      <c r="BL150" s="236"/>
      <c r="BM150" s="237"/>
      <c r="BN150" s="245"/>
      <c r="BO150" s="236"/>
      <c r="BP150" s="237"/>
      <c r="BQ150" s="245"/>
      <c r="BR150" s="236"/>
      <c r="BS150" s="237"/>
      <c r="BT150" s="237"/>
      <c r="BU150" s="371"/>
      <c r="BV150" s="371"/>
      <c r="BW150" s="372"/>
      <c r="BX150" s="90"/>
      <c r="BY150" s="313"/>
      <c r="BZ150" s="313"/>
      <c r="CA150" s="313"/>
      <c r="CB150" s="313"/>
      <c r="CC150" s="313"/>
      <c r="CD150" s="313"/>
      <c r="CE150" s="89"/>
      <c r="CF150" s="358"/>
      <c r="CG150" s="356"/>
      <c r="CH150" s="356"/>
      <c r="CI150" s="356"/>
      <c r="CJ150" s="356"/>
      <c r="CK150" s="356"/>
      <c r="CL150" s="356"/>
      <c r="CM150" s="356"/>
      <c r="CN150" s="356"/>
      <c r="CO150" s="356"/>
      <c r="CP150" s="356"/>
      <c r="CQ150" s="356"/>
      <c r="CR150" s="356"/>
      <c r="CS150" s="356"/>
      <c r="CT150" s="356"/>
      <c r="CU150" s="356"/>
      <c r="CV150" s="356"/>
      <c r="CW150" s="356"/>
      <c r="CX150" s="356"/>
      <c r="CY150" s="356"/>
      <c r="CZ150" s="375"/>
      <c r="DA150" s="375"/>
      <c r="DB150" s="375"/>
      <c r="DC150" s="375"/>
      <c r="DD150" s="375"/>
      <c r="DE150" s="375"/>
      <c r="DF150" s="375"/>
      <c r="DG150" s="375"/>
      <c r="DH150" s="375"/>
      <c r="DI150" s="375"/>
      <c r="DJ150" s="375"/>
      <c r="DK150" s="375"/>
      <c r="DL150" s="375"/>
      <c r="DM150" s="375"/>
      <c r="DN150" s="375"/>
      <c r="DO150" s="375"/>
      <c r="DP150" s="375"/>
      <c r="DQ150" s="375"/>
      <c r="DR150" s="375"/>
      <c r="DS150" s="375"/>
      <c r="DT150" s="375"/>
      <c r="DU150" s="375"/>
      <c r="DV150" s="375"/>
      <c r="DW150" s="375"/>
      <c r="DX150" s="375"/>
      <c r="DY150" s="375"/>
      <c r="DZ150" s="376"/>
      <c r="EA150" s="79"/>
      <c r="EB150" s="79"/>
      <c r="EC150" s="79"/>
    </row>
    <row r="151" spans="1:133" s="11" customFormat="1" ht="6.75" customHeight="1" x14ac:dyDescent="0.35">
      <c r="A151" s="48"/>
      <c r="G151" s="91"/>
      <c r="H151" s="261"/>
      <c r="I151" s="261"/>
      <c r="J151" s="261"/>
      <c r="K151" s="261"/>
      <c r="L151" s="261"/>
      <c r="M151" s="92"/>
      <c r="N151" s="361"/>
      <c r="O151" s="362"/>
      <c r="P151" s="362"/>
      <c r="Q151" s="362"/>
      <c r="R151" s="362"/>
      <c r="S151" s="362"/>
      <c r="T151" s="362"/>
      <c r="U151" s="362"/>
      <c r="V151" s="364"/>
      <c r="W151" s="364"/>
      <c r="X151" s="364"/>
      <c r="Y151" s="364"/>
      <c r="Z151" s="364"/>
      <c r="AA151" s="364"/>
      <c r="AB151" s="364"/>
      <c r="AC151" s="364"/>
      <c r="AD151" s="364"/>
      <c r="AE151" s="364"/>
      <c r="AF151" s="364"/>
      <c r="AG151" s="364"/>
      <c r="AH151" s="364"/>
      <c r="AI151" s="364"/>
      <c r="AJ151" s="364"/>
      <c r="AK151" s="364"/>
      <c r="AL151" s="364"/>
      <c r="AM151" s="364"/>
      <c r="AN151" s="364"/>
      <c r="AO151" s="364"/>
      <c r="AP151" s="369"/>
      <c r="AQ151" s="370"/>
      <c r="AR151" s="93"/>
      <c r="AT151" s="240"/>
      <c r="AU151" s="240"/>
      <c r="AV151" s="247"/>
      <c r="AW151" s="239"/>
      <c r="AX151" s="240"/>
      <c r="AY151" s="247"/>
      <c r="AZ151" s="239"/>
      <c r="BA151" s="240"/>
      <c r="BB151" s="247"/>
      <c r="BC151" s="239"/>
      <c r="BD151" s="240"/>
      <c r="BE151" s="247"/>
      <c r="BF151" s="239"/>
      <c r="BG151" s="240"/>
      <c r="BH151" s="247"/>
      <c r="BI151" s="239"/>
      <c r="BJ151" s="240"/>
      <c r="BK151" s="247"/>
      <c r="BL151" s="239"/>
      <c r="BM151" s="240"/>
      <c r="BN151" s="247"/>
      <c r="BO151" s="239"/>
      <c r="BP151" s="240"/>
      <c r="BQ151" s="247"/>
      <c r="BR151" s="239"/>
      <c r="BS151" s="240"/>
      <c r="BT151" s="240"/>
      <c r="BU151" s="373"/>
      <c r="BV151" s="373"/>
      <c r="BW151" s="374"/>
      <c r="BX151" s="94"/>
      <c r="BY151" s="95"/>
      <c r="BZ151" s="95"/>
      <c r="CA151" s="95"/>
      <c r="CB151" s="95"/>
      <c r="CC151" s="95"/>
      <c r="CD151" s="95"/>
      <c r="CE151" s="96"/>
      <c r="CF151" s="97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  <c r="CW151" s="98"/>
      <c r="CX151" s="98"/>
      <c r="CY151" s="98"/>
      <c r="CZ151" s="98"/>
      <c r="DA151" s="98"/>
      <c r="DB151" s="98"/>
      <c r="DC151" s="98"/>
      <c r="DD151" s="98"/>
      <c r="DE151" s="98"/>
      <c r="DF151" s="98"/>
      <c r="DG151" s="98"/>
      <c r="DH151" s="98"/>
      <c r="DI151" s="98"/>
      <c r="DJ151" s="98"/>
      <c r="DK151" s="98"/>
      <c r="DL151" s="98"/>
      <c r="DM151" s="98"/>
      <c r="DN151" s="98"/>
      <c r="DO151" s="98"/>
      <c r="DP151" s="98"/>
      <c r="DQ151" s="98"/>
      <c r="DR151" s="98"/>
      <c r="DS151" s="98"/>
      <c r="DT151" s="98"/>
      <c r="DU151" s="98"/>
      <c r="DV151" s="98"/>
      <c r="DW151" s="98"/>
      <c r="DX151" s="98"/>
      <c r="DY151" s="98"/>
      <c r="DZ151" s="99"/>
      <c r="EA151" s="79"/>
      <c r="EB151" s="79"/>
      <c r="EC151" s="79"/>
    </row>
    <row r="152" spans="1:133" s="11" customFormat="1" ht="6.75" customHeight="1" x14ac:dyDescent="0.35">
      <c r="A152" s="48"/>
      <c r="G152" s="211" t="s">
        <v>40</v>
      </c>
      <c r="H152" s="212"/>
      <c r="I152" s="49"/>
      <c r="J152" s="49"/>
      <c r="K152" s="54"/>
      <c r="L152" s="54"/>
      <c r="M152" s="55"/>
      <c r="N152" s="377" t="s">
        <v>9</v>
      </c>
      <c r="O152" s="378"/>
      <c r="P152" s="379"/>
      <c r="Q152" s="379"/>
      <c r="R152" s="379"/>
      <c r="S152" s="379"/>
      <c r="T152" s="381" t="s">
        <v>42</v>
      </c>
      <c r="U152" s="382"/>
      <c r="V152" s="379"/>
      <c r="W152" s="379"/>
      <c r="X152" s="379"/>
      <c r="Y152" s="379"/>
      <c r="Z152" s="379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94" t="s">
        <v>59</v>
      </c>
      <c r="CG152" s="395"/>
      <c r="CH152" s="395"/>
      <c r="CI152" s="395"/>
      <c r="CJ152" s="400" t="s">
        <v>60</v>
      </c>
      <c r="CK152" s="400"/>
      <c r="CL152" s="400"/>
      <c r="CM152" s="400"/>
      <c r="CN152" s="400"/>
      <c r="CO152" s="400"/>
      <c r="CP152" s="400"/>
      <c r="CQ152" s="400"/>
      <c r="CR152" s="400"/>
      <c r="CS152" s="400"/>
      <c r="CT152" s="400"/>
      <c r="CU152" s="401"/>
      <c r="CV152" s="404" t="s">
        <v>47</v>
      </c>
      <c r="CW152" s="405"/>
      <c r="CX152" s="410" t="s">
        <v>58</v>
      </c>
      <c r="CY152" s="410"/>
      <c r="CZ152" s="410"/>
      <c r="DA152" s="410"/>
      <c r="DB152" s="410"/>
      <c r="DC152" s="410"/>
      <c r="DD152" s="410"/>
      <c r="DE152" s="410"/>
      <c r="DF152" s="410"/>
      <c r="DG152" s="411"/>
      <c r="DH152" s="416" t="s">
        <v>61</v>
      </c>
      <c r="DI152" s="417"/>
      <c r="DJ152" s="417"/>
      <c r="DK152" s="417"/>
      <c r="DL152" s="417"/>
      <c r="DM152" s="417"/>
      <c r="DN152" s="417"/>
      <c r="DO152" s="417"/>
      <c r="DP152" s="417"/>
      <c r="DQ152" s="417"/>
      <c r="DR152" s="417"/>
      <c r="DS152" s="417"/>
      <c r="DT152" s="417"/>
      <c r="DU152" s="417"/>
      <c r="DV152" s="417"/>
      <c r="DW152" s="417"/>
      <c r="DX152" s="417"/>
      <c r="DY152" s="417"/>
      <c r="DZ152" s="418"/>
      <c r="EA152" s="74"/>
      <c r="EB152" s="74"/>
      <c r="EC152" s="74"/>
    </row>
    <row r="153" spans="1:133" s="11" customFormat="1" ht="6.75" customHeight="1" x14ac:dyDescent="0.35">
      <c r="A153" s="48"/>
      <c r="G153" s="213"/>
      <c r="H153" s="214"/>
      <c r="I153" s="57"/>
      <c r="J153" s="57"/>
      <c r="K153" s="62"/>
      <c r="L153" s="62"/>
      <c r="M153" s="63"/>
      <c r="N153" s="377"/>
      <c r="O153" s="378"/>
      <c r="P153" s="380"/>
      <c r="Q153" s="380"/>
      <c r="R153" s="380"/>
      <c r="S153" s="380"/>
      <c r="T153" s="382"/>
      <c r="U153" s="382"/>
      <c r="V153" s="380"/>
      <c r="W153" s="380"/>
      <c r="X153" s="380"/>
      <c r="Y153" s="380"/>
      <c r="Z153" s="380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CF153" s="396"/>
      <c r="CG153" s="397"/>
      <c r="CH153" s="397"/>
      <c r="CI153" s="397"/>
      <c r="CJ153" s="375"/>
      <c r="CK153" s="375"/>
      <c r="CL153" s="375"/>
      <c r="CM153" s="375"/>
      <c r="CN153" s="375"/>
      <c r="CO153" s="375"/>
      <c r="CP153" s="375"/>
      <c r="CQ153" s="375"/>
      <c r="CR153" s="375"/>
      <c r="CS153" s="375"/>
      <c r="CT153" s="375"/>
      <c r="CU153" s="376"/>
      <c r="CV153" s="406"/>
      <c r="CW153" s="407"/>
      <c r="CX153" s="412"/>
      <c r="CY153" s="412"/>
      <c r="CZ153" s="412"/>
      <c r="DA153" s="412"/>
      <c r="DB153" s="412"/>
      <c r="DC153" s="412"/>
      <c r="DD153" s="412"/>
      <c r="DE153" s="412"/>
      <c r="DF153" s="412"/>
      <c r="DG153" s="413"/>
      <c r="DH153" s="419"/>
      <c r="DI153" s="420"/>
      <c r="DJ153" s="420"/>
      <c r="DK153" s="420"/>
      <c r="DL153" s="420"/>
      <c r="DM153" s="420"/>
      <c r="DN153" s="420"/>
      <c r="DO153" s="420"/>
      <c r="DP153" s="420"/>
      <c r="DQ153" s="420"/>
      <c r="DR153" s="420"/>
      <c r="DS153" s="420"/>
      <c r="DT153" s="420"/>
      <c r="DU153" s="420"/>
      <c r="DV153" s="420"/>
      <c r="DW153" s="420"/>
      <c r="DX153" s="420"/>
      <c r="DY153" s="420"/>
      <c r="DZ153" s="421"/>
      <c r="EA153" s="74"/>
      <c r="EB153" s="74"/>
      <c r="EC153" s="74"/>
    </row>
    <row r="154" spans="1:133" s="11" customFormat="1" ht="6.75" customHeight="1" x14ac:dyDescent="0.35">
      <c r="A154" s="48"/>
      <c r="G154" s="257" t="s">
        <v>41</v>
      </c>
      <c r="H154" s="258"/>
      <c r="I154" s="258"/>
      <c r="J154" s="258"/>
      <c r="K154" s="258"/>
      <c r="L154" s="258"/>
      <c r="M154" s="259"/>
      <c r="N154" s="422"/>
      <c r="O154" s="380"/>
      <c r="P154" s="423"/>
      <c r="Q154" s="423"/>
      <c r="R154" s="423"/>
      <c r="S154" s="423"/>
      <c r="T154" s="381"/>
      <c r="U154" s="382"/>
      <c r="V154" s="423"/>
      <c r="W154" s="423"/>
      <c r="X154" s="423"/>
      <c r="Y154" s="423"/>
      <c r="Z154" s="423"/>
      <c r="AA154" s="383"/>
      <c r="AB154" s="383"/>
      <c r="AC154" s="383"/>
      <c r="AD154" s="383"/>
      <c r="AE154" s="383"/>
      <c r="AF154" s="383"/>
      <c r="AG154" s="383"/>
      <c r="AH154" s="383"/>
      <c r="AI154" s="383"/>
      <c r="AJ154" s="383"/>
      <c r="AK154" s="383"/>
      <c r="AL154" s="383"/>
      <c r="AM154" s="383"/>
      <c r="AN154" s="383"/>
      <c r="AO154" s="383"/>
      <c r="AP154" s="383"/>
      <c r="AQ154" s="383"/>
      <c r="AR154" s="383"/>
      <c r="AS154" s="383"/>
      <c r="AT154" s="383"/>
      <c r="AU154" s="383"/>
      <c r="AV154" s="383"/>
      <c r="AW154" s="383"/>
      <c r="AX154" s="383"/>
      <c r="AY154" s="383"/>
      <c r="AZ154" s="383"/>
      <c r="BA154" s="383"/>
      <c r="BB154" s="383"/>
      <c r="BC154" s="383"/>
      <c r="BD154" s="383"/>
      <c r="BE154" s="383"/>
      <c r="BF154" s="383"/>
      <c r="BG154" s="383"/>
      <c r="BH154" s="383"/>
      <c r="BI154" s="383"/>
      <c r="BJ154" s="383"/>
      <c r="BK154" s="383"/>
      <c r="BL154" s="383"/>
      <c r="BM154" s="383"/>
      <c r="BN154" s="383"/>
      <c r="BO154" s="383"/>
      <c r="BP154" s="383"/>
      <c r="BQ154" s="383"/>
      <c r="BR154" s="383"/>
      <c r="BS154" s="383"/>
      <c r="BT154" s="383"/>
      <c r="BU154" s="383"/>
      <c r="BV154" s="383"/>
      <c r="BW154" s="383"/>
      <c r="BX154" s="383"/>
      <c r="BY154" s="383"/>
      <c r="BZ154" s="383"/>
      <c r="CA154" s="383"/>
      <c r="CB154" s="383"/>
      <c r="CC154" s="383"/>
      <c r="CD154" s="383"/>
      <c r="CE154" s="383"/>
      <c r="CF154" s="396"/>
      <c r="CG154" s="397"/>
      <c r="CH154" s="397"/>
      <c r="CI154" s="397"/>
      <c r="CJ154" s="375"/>
      <c r="CK154" s="375"/>
      <c r="CL154" s="375"/>
      <c r="CM154" s="375"/>
      <c r="CN154" s="375"/>
      <c r="CO154" s="375"/>
      <c r="CP154" s="375"/>
      <c r="CQ154" s="375"/>
      <c r="CR154" s="375"/>
      <c r="CS154" s="375"/>
      <c r="CT154" s="375"/>
      <c r="CU154" s="376"/>
      <c r="CV154" s="406"/>
      <c r="CW154" s="407"/>
      <c r="CX154" s="412"/>
      <c r="CY154" s="412"/>
      <c r="CZ154" s="412"/>
      <c r="DA154" s="412"/>
      <c r="DB154" s="412"/>
      <c r="DC154" s="412"/>
      <c r="DD154" s="412"/>
      <c r="DE154" s="412"/>
      <c r="DF154" s="412"/>
      <c r="DG154" s="413"/>
      <c r="DH154" s="384" t="s">
        <v>46</v>
      </c>
      <c r="DI154" s="385"/>
      <c r="DJ154" s="385"/>
      <c r="DK154" s="385"/>
      <c r="DL154" s="385"/>
      <c r="DM154" s="385"/>
      <c r="DN154" s="385"/>
      <c r="DO154" s="385"/>
      <c r="DP154" s="385"/>
      <c r="DQ154" s="385"/>
      <c r="DR154" s="385"/>
      <c r="DS154" s="385"/>
      <c r="DT154" s="385"/>
      <c r="DU154" s="385"/>
      <c r="DV154" s="385"/>
      <c r="DW154" s="385"/>
      <c r="DX154" s="385"/>
      <c r="DY154" s="385"/>
      <c r="DZ154" s="386"/>
      <c r="EA154" s="74"/>
      <c r="EB154" s="74"/>
      <c r="EC154" s="74"/>
    </row>
    <row r="155" spans="1:133" s="11" customFormat="1" ht="6.75" customHeight="1" x14ac:dyDescent="0.35">
      <c r="A155" s="48"/>
      <c r="G155" s="257"/>
      <c r="H155" s="258"/>
      <c r="I155" s="258"/>
      <c r="J155" s="258"/>
      <c r="K155" s="258"/>
      <c r="L155" s="258"/>
      <c r="M155" s="259"/>
      <c r="N155" s="422"/>
      <c r="O155" s="380"/>
      <c r="P155" s="423"/>
      <c r="Q155" s="423"/>
      <c r="R155" s="423"/>
      <c r="S155" s="423"/>
      <c r="T155" s="382"/>
      <c r="U155" s="382"/>
      <c r="V155" s="423"/>
      <c r="W155" s="423"/>
      <c r="X155" s="423"/>
      <c r="Y155" s="423"/>
      <c r="Z155" s="423"/>
      <c r="AA155" s="383"/>
      <c r="AB155" s="383"/>
      <c r="AC155" s="383"/>
      <c r="AD155" s="383"/>
      <c r="AE155" s="383"/>
      <c r="AF155" s="383"/>
      <c r="AG155" s="383"/>
      <c r="AH155" s="383"/>
      <c r="AI155" s="383"/>
      <c r="AJ155" s="383"/>
      <c r="AK155" s="383"/>
      <c r="AL155" s="383"/>
      <c r="AM155" s="383"/>
      <c r="AN155" s="383"/>
      <c r="AO155" s="383"/>
      <c r="AP155" s="383"/>
      <c r="AQ155" s="383"/>
      <c r="AR155" s="383"/>
      <c r="AS155" s="383"/>
      <c r="AT155" s="383"/>
      <c r="AU155" s="383"/>
      <c r="AV155" s="383"/>
      <c r="AW155" s="383"/>
      <c r="AX155" s="383"/>
      <c r="AY155" s="383"/>
      <c r="AZ155" s="383"/>
      <c r="BA155" s="383"/>
      <c r="BB155" s="383"/>
      <c r="BC155" s="383"/>
      <c r="BD155" s="383"/>
      <c r="BE155" s="383"/>
      <c r="BF155" s="383"/>
      <c r="BG155" s="383"/>
      <c r="BH155" s="383"/>
      <c r="BI155" s="383"/>
      <c r="BJ155" s="383"/>
      <c r="BK155" s="383"/>
      <c r="BL155" s="383"/>
      <c r="BM155" s="383"/>
      <c r="BN155" s="383"/>
      <c r="BO155" s="383"/>
      <c r="BP155" s="383"/>
      <c r="BQ155" s="383"/>
      <c r="BR155" s="383"/>
      <c r="BS155" s="383"/>
      <c r="BT155" s="383"/>
      <c r="BU155" s="383"/>
      <c r="BV155" s="383"/>
      <c r="BW155" s="383"/>
      <c r="BX155" s="383"/>
      <c r="BY155" s="383"/>
      <c r="BZ155" s="383"/>
      <c r="CA155" s="383"/>
      <c r="CB155" s="383"/>
      <c r="CC155" s="383"/>
      <c r="CD155" s="383"/>
      <c r="CE155" s="383"/>
      <c r="CF155" s="396"/>
      <c r="CG155" s="397"/>
      <c r="CH155" s="397"/>
      <c r="CI155" s="397"/>
      <c r="CJ155" s="375"/>
      <c r="CK155" s="375"/>
      <c r="CL155" s="375"/>
      <c r="CM155" s="375"/>
      <c r="CN155" s="375"/>
      <c r="CO155" s="375"/>
      <c r="CP155" s="375"/>
      <c r="CQ155" s="375"/>
      <c r="CR155" s="375"/>
      <c r="CS155" s="375"/>
      <c r="CT155" s="375"/>
      <c r="CU155" s="376"/>
      <c r="CV155" s="406"/>
      <c r="CW155" s="407"/>
      <c r="CX155" s="412"/>
      <c r="CY155" s="412"/>
      <c r="CZ155" s="412"/>
      <c r="DA155" s="412"/>
      <c r="DB155" s="412"/>
      <c r="DC155" s="412"/>
      <c r="DD155" s="412"/>
      <c r="DE155" s="412"/>
      <c r="DF155" s="412"/>
      <c r="DG155" s="413"/>
      <c r="DH155" s="384"/>
      <c r="DI155" s="385"/>
      <c r="DJ155" s="385"/>
      <c r="DK155" s="385"/>
      <c r="DL155" s="385"/>
      <c r="DM155" s="385"/>
      <c r="DN155" s="385"/>
      <c r="DO155" s="385"/>
      <c r="DP155" s="385"/>
      <c r="DQ155" s="385"/>
      <c r="DR155" s="385"/>
      <c r="DS155" s="385"/>
      <c r="DT155" s="385"/>
      <c r="DU155" s="385"/>
      <c r="DV155" s="385"/>
      <c r="DW155" s="385"/>
      <c r="DX155" s="385"/>
      <c r="DY155" s="385"/>
      <c r="DZ155" s="386"/>
      <c r="EA155" s="74"/>
      <c r="EB155" s="74"/>
      <c r="EC155" s="74"/>
    </row>
    <row r="156" spans="1:133" s="11" customFormat="1" ht="6.75" customHeight="1" x14ac:dyDescent="0.35">
      <c r="A156" s="48"/>
      <c r="G156" s="257"/>
      <c r="H156" s="258"/>
      <c r="I156" s="258"/>
      <c r="J156" s="258"/>
      <c r="K156" s="258"/>
      <c r="L156" s="258"/>
      <c r="M156" s="259"/>
      <c r="N156" s="390"/>
      <c r="O156" s="391"/>
      <c r="P156" s="391"/>
      <c r="Q156" s="391"/>
      <c r="R156" s="391"/>
      <c r="S156" s="391"/>
      <c r="T156" s="391"/>
      <c r="U156" s="391"/>
      <c r="V156" s="391"/>
      <c r="W156" s="391"/>
      <c r="X156" s="391"/>
      <c r="Y156" s="391"/>
      <c r="Z156" s="391"/>
      <c r="AA156" s="391"/>
      <c r="AB156" s="391"/>
      <c r="AC156" s="391"/>
      <c r="AD156" s="391"/>
      <c r="AE156" s="391"/>
      <c r="AF156" s="391"/>
      <c r="AG156" s="391"/>
      <c r="AH156" s="391"/>
      <c r="AI156" s="391"/>
      <c r="AJ156" s="391"/>
      <c r="AK156" s="391"/>
      <c r="AL156" s="391"/>
      <c r="AM156" s="391"/>
      <c r="AN156" s="391"/>
      <c r="AO156" s="391"/>
      <c r="AP156" s="391"/>
      <c r="AQ156" s="391"/>
      <c r="AR156" s="391"/>
      <c r="AS156" s="391"/>
      <c r="AT156" s="39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391"/>
      <c r="BZ156" s="391"/>
      <c r="CA156" s="391"/>
      <c r="CB156" s="391"/>
      <c r="CC156" s="391"/>
      <c r="CD156" s="391"/>
      <c r="CE156" s="391"/>
      <c r="CF156" s="396"/>
      <c r="CG156" s="397"/>
      <c r="CH156" s="397"/>
      <c r="CI156" s="397"/>
      <c r="CJ156" s="375"/>
      <c r="CK156" s="375"/>
      <c r="CL156" s="375"/>
      <c r="CM156" s="375"/>
      <c r="CN156" s="375"/>
      <c r="CO156" s="375"/>
      <c r="CP156" s="375"/>
      <c r="CQ156" s="375"/>
      <c r="CR156" s="375"/>
      <c r="CS156" s="375"/>
      <c r="CT156" s="375"/>
      <c r="CU156" s="376"/>
      <c r="CV156" s="406"/>
      <c r="CW156" s="407"/>
      <c r="CX156" s="412"/>
      <c r="CY156" s="412"/>
      <c r="CZ156" s="412"/>
      <c r="DA156" s="412"/>
      <c r="DB156" s="412"/>
      <c r="DC156" s="412"/>
      <c r="DD156" s="412"/>
      <c r="DE156" s="412"/>
      <c r="DF156" s="412"/>
      <c r="DG156" s="413"/>
      <c r="DH156" s="384"/>
      <c r="DI156" s="385"/>
      <c r="DJ156" s="385"/>
      <c r="DK156" s="385"/>
      <c r="DL156" s="385"/>
      <c r="DM156" s="385"/>
      <c r="DN156" s="385"/>
      <c r="DO156" s="385"/>
      <c r="DP156" s="385"/>
      <c r="DQ156" s="385"/>
      <c r="DR156" s="385"/>
      <c r="DS156" s="385"/>
      <c r="DT156" s="385"/>
      <c r="DU156" s="385"/>
      <c r="DV156" s="385"/>
      <c r="DW156" s="385"/>
      <c r="DX156" s="385"/>
      <c r="DY156" s="385"/>
      <c r="DZ156" s="386"/>
      <c r="EA156" s="74"/>
      <c r="EB156" s="74"/>
      <c r="EC156" s="74"/>
    </row>
    <row r="157" spans="1:133" s="11" customFormat="1" ht="6.75" customHeight="1" x14ac:dyDescent="0.35">
      <c r="A157" s="48"/>
      <c r="G157" s="257"/>
      <c r="H157" s="258"/>
      <c r="I157" s="258"/>
      <c r="J157" s="258"/>
      <c r="K157" s="258"/>
      <c r="L157" s="258"/>
      <c r="M157" s="259"/>
      <c r="N157" s="390"/>
      <c r="O157" s="391"/>
      <c r="P157" s="391"/>
      <c r="Q157" s="391"/>
      <c r="R157" s="391"/>
      <c r="S157" s="391"/>
      <c r="T157" s="391"/>
      <c r="U157" s="391"/>
      <c r="V157" s="391"/>
      <c r="W157" s="391"/>
      <c r="X157" s="391"/>
      <c r="Y157" s="391"/>
      <c r="Z157" s="391"/>
      <c r="AA157" s="391"/>
      <c r="AB157" s="391"/>
      <c r="AC157" s="391"/>
      <c r="AD157" s="391"/>
      <c r="AE157" s="391"/>
      <c r="AF157" s="391"/>
      <c r="AG157" s="391"/>
      <c r="AH157" s="391"/>
      <c r="AI157" s="391"/>
      <c r="AJ157" s="391"/>
      <c r="AK157" s="391"/>
      <c r="AL157" s="391"/>
      <c r="AM157" s="391"/>
      <c r="AN157" s="391"/>
      <c r="AO157" s="391"/>
      <c r="AP157" s="391"/>
      <c r="AQ157" s="391"/>
      <c r="AR157" s="391"/>
      <c r="AS157" s="391"/>
      <c r="AT157" s="39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391"/>
      <c r="BZ157" s="391"/>
      <c r="CA157" s="391"/>
      <c r="CB157" s="391"/>
      <c r="CC157" s="391"/>
      <c r="CD157" s="391"/>
      <c r="CE157" s="391"/>
      <c r="CF157" s="396"/>
      <c r="CG157" s="397"/>
      <c r="CH157" s="397"/>
      <c r="CI157" s="397"/>
      <c r="CJ157" s="375"/>
      <c r="CK157" s="375"/>
      <c r="CL157" s="375"/>
      <c r="CM157" s="375"/>
      <c r="CN157" s="375"/>
      <c r="CO157" s="375"/>
      <c r="CP157" s="375"/>
      <c r="CQ157" s="375"/>
      <c r="CR157" s="375"/>
      <c r="CS157" s="375"/>
      <c r="CT157" s="375"/>
      <c r="CU157" s="376"/>
      <c r="CV157" s="406"/>
      <c r="CW157" s="407"/>
      <c r="CX157" s="412"/>
      <c r="CY157" s="412"/>
      <c r="CZ157" s="412"/>
      <c r="DA157" s="412"/>
      <c r="DB157" s="412"/>
      <c r="DC157" s="412"/>
      <c r="DD157" s="412"/>
      <c r="DE157" s="412"/>
      <c r="DF157" s="412"/>
      <c r="DG157" s="413"/>
      <c r="DH157" s="384"/>
      <c r="DI157" s="385"/>
      <c r="DJ157" s="385"/>
      <c r="DK157" s="385"/>
      <c r="DL157" s="385"/>
      <c r="DM157" s="385"/>
      <c r="DN157" s="385"/>
      <c r="DO157" s="385"/>
      <c r="DP157" s="385"/>
      <c r="DQ157" s="385"/>
      <c r="DR157" s="385"/>
      <c r="DS157" s="385"/>
      <c r="DT157" s="385"/>
      <c r="DU157" s="385"/>
      <c r="DV157" s="385"/>
      <c r="DW157" s="385"/>
      <c r="DX157" s="385"/>
      <c r="DY157" s="385"/>
      <c r="DZ157" s="386"/>
      <c r="EA157" s="74"/>
      <c r="EB157" s="74"/>
      <c r="EC157" s="74"/>
    </row>
    <row r="158" spans="1:133" s="11" customFormat="1" ht="6.75" customHeight="1" x14ac:dyDescent="0.35">
      <c r="A158" s="48"/>
      <c r="G158" s="260"/>
      <c r="H158" s="261"/>
      <c r="I158" s="261"/>
      <c r="J158" s="261"/>
      <c r="K158" s="261"/>
      <c r="L158" s="261"/>
      <c r="M158" s="262"/>
      <c r="N158" s="392"/>
      <c r="O158" s="393"/>
      <c r="P158" s="393"/>
      <c r="Q158" s="393"/>
      <c r="R158" s="393"/>
      <c r="S158" s="393"/>
      <c r="T158" s="393"/>
      <c r="U158" s="393"/>
      <c r="V158" s="393"/>
      <c r="W158" s="393"/>
      <c r="X158" s="393"/>
      <c r="Y158" s="393"/>
      <c r="Z158" s="393"/>
      <c r="AA158" s="393"/>
      <c r="AB158" s="393"/>
      <c r="AC158" s="393"/>
      <c r="AD158" s="393"/>
      <c r="AE158" s="393"/>
      <c r="AF158" s="393"/>
      <c r="AG158" s="393"/>
      <c r="AH158" s="393"/>
      <c r="AI158" s="393"/>
      <c r="AJ158" s="393"/>
      <c r="AK158" s="393"/>
      <c r="AL158" s="393"/>
      <c r="AM158" s="393"/>
      <c r="AN158" s="393"/>
      <c r="AO158" s="393"/>
      <c r="AP158" s="393"/>
      <c r="AQ158" s="393"/>
      <c r="AR158" s="393"/>
      <c r="AS158" s="393"/>
      <c r="AT158" s="393"/>
      <c r="AU158" s="393"/>
      <c r="AV158" s="393"/>
      <c r="AW158" s="393"/>
      <c r="AX158" s="393"/>
      <c r="AY158" s="393"/>
      <c r="AZ158" s="393"/>
      <c r="BA158" s="393"/>
      <c r="BB158" s="393"/>
      <c r="BC158" s="393"/>
      <c r="BD158" s="393"/>
      <c r="BE158" s="393"/>
      <c r="BF158" s="393"/>
      <c r="BG158" s="393"/>
      <c r="BH158" s="393"/>
      <c r="BI158" s="393"/>
      <c r="BJ158" s="393"/>
      <c r="BK158" s="393"/>
      <c r="BL158" s="393"/>
      <c r="BM158" s="393"/>
      <c r="BN158" s="393"/>
      <c r="BO158" s="393"/>
      <c r="BP158" s="393"/>
      <c r="BQ158" s="393"/>
      <c r="BR158" s="393"/>
      <c r="BS158" s="393"/>
      <c r="BT158" s="393"/>
      <c r="BU158" s="393"/>
      <c r="BV158" s="393"/>
      <c r="BW158" s="393"/>
      <c r="BX158" s="393"/>
      <c r="BY158" s="393"/>
      <c r="BZ158" s="393"/>
      <c r="CA158" s="393"/>
      <c r="CB158" s="393"/>
      <c r="CC158" s="393"/>
      <c r="CD158" s="393"/>
      <c r="CE158" s="393"/>
      <c r="CF158" s="398"/>
      <c r="CG158" s="399"/>
      <c r="CH158" s="399"/>
      <c r="CI158" s="399"/>
      <c r="CJ158" s="402"/>
      <c r="CK158" s="402"/>
      <c r="CL158" s="402"/>
      <c r="CM158" s="402"/>
      <c r="CN158" s="402"/>
      <c r="CO158" s="402"/>
      <c r="CP158" s="402"/>
      <c r="CQ158" s="402"/>
      <c r="CR158" s="402"/>
      <c r="CS158" s="402"/>
      <c r="CT158" s="402"/>
      <c r="CU158" s="403"/>
      <c r="CV158" s="408"/>
      <c r="CW158" s="409"/>
      <c r="CX158" s="414"/>
      <c r="CY158" s="414"/>
      <c r="CZ158" s="414"/>
      <c r="DA158" s="414"/>
      <c r="DB158" s="414"/>
      <c r="DC158" s="414"/>
      <c r="DD158" s="414"/>
      <c r="DE158" s="414"/>
      <c r="DF158" s="414"/>
      <c r="DG158" s="415"/>
      <c r="DH158" s="387"/>
      <c r="DI158" s="388"/>
      <c r="DJ158" s="388"/>
      <c r="DK158" s="388"/>
      <c r="DL158" s="388"/>
      <c r="DM158" s="388"/>
      <c r="DN158" s="388"/>
      <c r="DO158" s="388"/>
      <c r="DP158" s="388"/>
      <c r="DQ158" s="388"/>
      <c r="DR158" s="388"/>
      <c r="DS158" s="388"/>
      <c r="DT158" s="388"/>
      <c r="DU158" s="388"/>
      <c r="DV158" s="388"/>
      <c r="DW158" s="388"/>
      <c r="DX158" s="388"/>
      <c r="DY158" s="388"/>
      <c r="DZ158" s="389"/>
      <c r="EA158" s="74"/>
      <c r="EB158" s="74"/>
      <c r="EC158" s="74"/>
    </row>
    <row r="159" spans="1:133" s="11" customFormat="1" ht="6.75" customHeight="1" x14ac:dyDescent="0.35">
      <c r="DN159" s="108"/>
      <c r="DO159" s="108"/>
      <c r="DP159" s="108"/>
      <c r="DQ159" s="108"/>
      <c r="DR159" s="108"/>
      <c r="DS159" s="108"/>
      <c r="DT159" s="108"/>
      <c r="DU159" s="108"/>
      <c r="DV159" s="108"/>
      <c r="DW159" s="108"/>
      <c r="DX159" s="108"/>
      <c r="DY159" s="108"/>
      <c r="DZ159" s="108"/>
    </row>
    <row r="160" spans="1:133" s="11" customFormat="1" ht="6.75" customHeight="1" x14ac:dyDescent="0.35">
      <c r="A160" s="48"/>
      <c r="G160" s="211" t="s">
        <v>18</v>
      </c>
      <c r="H160" s="212"/>
      <c r="I160" s="49"/>
      <c r="J160" s="49"/>
      <c r="K160" s="50"/>
      <c r="L160" s="50"/>
      <c r="M160" s="51"/>
      <c r="N160" s="215"/>
      <c r="O160" s="216"/>
      <c r="P160" s="216"/>
      <c r="Q160" s="216"/>
      <c r="R160" s="216"/>
      <c r="S160" s="216"/>
      <c r="T160" s="217"/>
      <c r="U160" s="211" t="s">
        <v>19</v>
      </c>
      <c r="V160" s="212"/>
      <c r="W160" s="212"/>
      <c r="X160" s="212"/>
      <c r="Y160" s="52"/>
      <c r="Z160" s="52"/>
      <c r="AA160" s="53"/>
      <c r="AB160" s="224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225"/>
      <c r="AW160" s="225"/>
      <c r="AX160" s="225"/>
      <c r="AY160" s="226"/>
      <c r="AZ160" s="272"/>
      <c r="BA160" s="225"/>
      <c r="BB160" s="225"/>
      <c r="BC160" s="225"/>
      <c r="BD160" s="225"/>
      <c r="BE160" s="225"/>
      <c r="BF160" s="225"/>
      <c r="BG160" s="225"/>
      <c r="BH160" s="225"/>
      <c r="BI160" s="225"/>
      <c r="BJ160" s="225"/>
      <c r="BK160" s="225"/>
      <c r="BL160" s="225"/>
      <c r="BM160" s="225"/>
      <c r="BN160" s="225"/>
      <c r="BO160" s="225"/>
      <c r="BP160" s="225"/>
      <c r="BQ160" s="225"/>
      <c r="BR160" s="225"/>
      <c r="BS160" s="225"/>
      <c r="BT160" s="225"/>
      <c r="BU160" s="225"/>
      <c r="BV160" s="225"/>
      <c r="BW160" s="273"/>
      <c r="BX160" s="211" t="s">
        <v>20</v>
      </c>
      <c r="BY160" s="212"/>
      <c r="BZ160" s="54"/>
      <c r="CA160" s="54"/>
      <c r="CB160" s="54"/>
      <c r="CC160" s="54"/>
      <c r="CD160" s="54"/>
      <c r="CE160" s="53"/>
      <c r="CF160" s="278" t="s">
        <v>49</v>
      </c>
      <c r="CG160" s="279"/>
      <c r="CH160" s="280"/>
      <c r="CI160" s="280"/>
      <c r="CJ160" s="242"/>
      <c r="CK160" s="234"/>
      <c r="CL160" s="243"/>
      <c r="CM160" s="233"/>
      <c r="CN160" s="234"/>
      <c r="CO160" s="235"/>
      <c r="CP160" s="242"/>
      <c r="CQ160" s="234"/>
      <c r="CR160" s="243"/>
      <c r="CS160" s="233"/>
      <c r="CT160" s="234"/>
      <c r="CU160" s="235"/>
      <c r="CV160" s="242"/>
      <c r="CW160" s="234"/>
      <c r="CX160" s="243"/>
      <c r="CY160" s="233"/>
      <c r="CZ160" s="234"/>
      <c r="DA160" s="235"/>
      <c r="DB160" s="211" t="s">
        <v>21</v>
      </c>
      <c r="DC160" s="212"/>
      <c r="DD160" s="212"/>
      <c r="DE160" s="49"/>
      <c r="DF160" s="49"/>
      <c r="DG160" s="55"/>
      <c r="DH160" s="248" t="s">
        <v>43</v>
      </c>
      <c r="DI160" s="249"/>
      <c r="DJ160" s="249"/>
      <c r="DK160" s="249"/>
      <c r="DL160" s="249"/>
      <c r="DM160" s="249"/>
      <c r="DN160" s="249"/>
      <c r="DO160" s="249"/>
      <c r="DP160" s="249"/>
      <c r="DQ160" s="249"/>
      <c r="DR160" s="249"/>
      <c r="DS160" s="249"/>
      <c r="DT160" s="249"/>
      <c r="DU160" s="249"/>
      <c r="DV160" s="249"/>
      <c r="DW160" s="249"/>
      <c r="DX160" s="249"/>
      <c r="DY160" s="249"/>
      <c r="DZ160" s="250"/>
      <c r="EA160" s="56"/>
      <c r="EB160" s="56"/>
      <c r="EC160" s="56"/>
    </row>
    <row r="161" spans="1:133" s="11" customFormat="1" ht="6.75" customHeight="1" x14ac:dyDescent="0.35">
      <c r="A161" s="48"/>
      <c r="G161" s="213"/>
      <c r="H161" s="214"/>
      <c r="I161" s="57"/>
      <c r="J161" s="57"/>
      <c r="K161" s="58"/>
      <c r="L161" s="58"/>
      <c r="M161" s="59"/>
      <c r="N161" s="218"/>
      <c r="O161" s="219"/>
      <c r="P161" s="219"/>
      <c r="Q161" s="219"/>
      <c r="R161" s="219"/>
      <c r="S161" s="219"/>
      <c r="T161" s="220"/>
      <c r="U161" s="213"/>
      <c r="V161" s="214"/>
      <c r="W161" s="214"/>
      <c r="X161" s="214"/>
      <c r="Y161" s="60"/>
      <c r="Z161" s="60"/>
      <c r="AA161" s="61"/>
      <c r="AB161" s="227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  <c r="AX161" s="228"/>
      <c r="AY161" s="229"/>
      <c r="AZ161" s="274"/>
      <c r="BA161" s="228"/>
      <c r="BB161" s="228"/>
      <c r="BC161" s="228"/>
      <c r="BD161" s="228"/>
      <c r="BE161" s="228"/>
      <c r="BF161" s="228"/>
      <c r="BG161" s="228"/>
      <c r="BH161" s="228"/>
      <c r="BI161" s="228"/>
      <c r="BJ161" s="228"/>
      <c r="BK161" s="228"/>
      <c r="BL161" s="228"/>
      <c r="BM161" s="228"/>
      <c r="BN161" s="228"/>
      <c r="BO161" s="228"/>
      <c r="BP161" s="228"/>
      <c r="BQ161" s="228"/>
      <c r="BR161" s="228"/>
      <c r="BS161" s="228"/>
      <c r="BT161" s="228"/>
      <c r="BU161" s="228"/>
      <c r="BV161" s="228"/>
      <c r="BW161" s="275"/>
      <c r="BX161" s="213"/>
      <c r="BY161" s="214"/>
      <c r="BZ161" s="62"/>
      <c r="CA161" s="62"/>
      <c r="CB161" s="62"/>
      <c r="CC161" s="62"/>
      <c r="CD161" s="62"/>
      <c r="CE161" s="61"/>
      <c r="CF161" s="281"/>
      <c r="CG161" s="282"/>
      <c r="CH161" s="283"/>
      <c r="CI161" s="283"/>
      <c r="CJ161" s="244"/>
      <c r="CK161" s="237"/>
      <c r="CL161" s="245"/>
      <c r="CM161" s="236"/>
      <c r="CN161" s="237"/>
      <c r="CO161" s="238"/>
      <c r="CP161" s="244"/>
      <c r="CQ161" s="237"/>
      <c r="CR161" s="245"/>
      <c r="CS161" s="236"/>
      <c r="CT161" s="237"/>
      <c r="CU161" s="238"/>
      <c r="CV161" s="244"/>
      <c r="CW161" s="237"/>
      <c r="CX161" s="245"/>
      <c r="CY161" s="236"/>
      <c r="CZ161" s="237"/>
      <c r="DA161" s="238"/>
      <c r="DB161" s="213"/>
      <c r="DC161" s="214"/>
      <c r="DD161" s="214"/>
      <c r="DE161" s="57"/>
      <c r="DF161" s="57"/>
      <c r="DG161" s="63"/>
      <c r="DH161" s="251"/>
      <c r="DI161" s="252"/>
      <c r="DJ161" s="252"/>
      <c r="DK161" s="252"/>
      <c r="DL161" s="252"/>
      <c r="DM161" s="252"/>
      <c r="DN161" s="252"/>
      <c r="DO161" s="252"/>
      <c r="DP161" s="252"/>
      <c r="DQ161" s="252"/>
      <c r="DR161" s="252"/>
      <c r="DS161" s="252"/>
      <c r="DT161" s="252"/>
      <c r="DU161" s="252"/>
      <c r="DV161" s="252"/>
      <c r="DW161" s="252"/>
      <c r="DX161" s="252"/>
      <c r="DY161" s="252"/>
      <c r="DZ161" s="253"/>
      <c r="EA161" s="56"/>
      <c r="EB161" s="56"/>
      <c r="EC161" s="56"/>
    </row>
    <row r="162" spans="1:133" s="11" customFormat="1" ht="6.75" customHeight="1" x14ac:dyDescent="0.35">
      <c r="A162" s="48"/>
      <c r="G162" s="257" t="s">
        <v>22</v>
      </c>
      <c r="H162" s="258"/>
      <c r="I162" s="258"/>
      <c r="J162" s="258"/>
      <c r="K162" s="258"/>
      <c r="L162" s="258"/>
      <c r="M162" s="259"/>
      <c r="N162" s="218"/>
      <c r="O162" s="219"/>
      <c r="P162" s="219"/>
      <c r="Q162" s="219"/>
      <c r="R162" s="219"/>
      <c r="S162" s="219"/>
      <c r="T162" s="220"/>
      <c r="U162" s="257" t="s">
        <v>23</v>
      </c>
      <c r="V162" s="258"/>
      <c r="W162" s="258"/>
      <c r="X162" s="258"/>
      <c r="Y162" s="258"/>
      <c r="Z162" s="258"/>
      <c r="AA162" s="259"/>
      <c r="AB162" s="230"/>
      <c r="AC162" s="231"/>
      <c r="AD162" s="231"/>
      <c r="AE162" s="231"/>
      <c r="AF162" s="231"/>
      <c r="AG162" s="231"/>
      <c r="AH162" s="231"/>
      <c r="AI162" s="231"/>
      <c r="AJ162" s="231"/>
      <c r="AK162" s="231"/>
      <c r="AL162" s="231"/>
      <c r="AM162" s="231"/>
      <c r="AN162" s="231"/>
      <c r="AO162" s="231"/>
      <c r="AP162" s="231"/>
      <c r="AQ162" s="231"/>
      <c r="AR162" s="231"/>
      <c r="AS162" s="231"/>
      <c r="AT162" s="231"/>
      <c r="AU162" s="231"/>
      <c r="AV162" s="231"/>
      <c r="AW162" s="231"/>
      <c r="AX162" s="231"/>
      <c r="AY162" s="232"/>
      <c r="AZ162" s="276"/>
      <c r="BA162" s="231"/>
      <c r="BB162" s="231"/>
      <c r="BC162" s="231"/>
      <c r="BD162" s="231"/>
      <c r="BE162" s="231"/>
      <c r="BF162" s="231"/>
      <c r="BG162" s="231"/>
      <c r="BH162" s="231"/>
      <c r="BI162" s="231"/>
      <c r="BJ162" s="231"/>
      <c r="BK162" s="231"/>
      <c r="BL162" s="231"/>
      <c r="BM162" s="231"/>
      <c r="BN162" s="231"/>
      <c r="BO162" s="231"/>
      <c r="BP162" s="231"/>
      <c r="BQ162" s="231"/>
      <c r="BR162" s="231"/>
      <c r="BS162" s="231"/>
      <c r="BT162" s="231"/>
      <c r="BU162" s="231"/>
      <c r="BV162" s="231"/>
      <c r="BW162" s="277"/>
      <c r="BX162" s="257" t="s">
        <v>24</v>
      </c>
      <c r="BY162" s="258"/>
      <c r="BZ162" s="258"/>
      <c r="CA162" s="258"/>
      <c r="CB162" s="258"/>
      <c r="CC162" s="258"/>
      <c r="CD162" s="258"/>
      <c r="CE162" s="259"/>
      <c r="CF162" s="281"/>
      <c r="CG162" s="282"/>
      <c r="CH162" s="283"/>
      <c r="CI162" s="283"/>
      <c r="CJ162" s="244"/>
      <c r="CK162" s="237"/>
      <c r="CL162" s="245"/>
      <c r="CM162" s="236"/>
      <c r="CN162" s="237"/>
      <c r="CO162" s="238"/>
      <c r="CP162" s="244"/>
      <c r="CQ162" s="237"/>
      <c r="CR162" s="245"/>
      <c r="CS162" s="236"/>
      <c r="CT162" s="237"/>
      <c r="CU162" s="238"/>
      <c r="CV162" s="244"/>
      <c r="CW162" s="237"/>
      <c r="CX162" s="245"/>
      <c r="CY162" s="236"/>
      <c r="CZ162" s="237"/>
      <c r="DA162" s="238"/>
      <c r="DB162" s="257" t="s">
        <v>25</v>
      </c>
      <c r="DC162" s="258"/>
      <c r="DD162" s="258"/>
      <c r="DE162" s="258"/>
      <c r="DF162" s="258"/>
      <c r="DG162" s="259"/>
      <c r="DH162" s="251"/>
      <c r="DI162" s="252"/>
      <c r="DJ162" s="252"/>
      <c r="DK162" s="252"/>
      <c r="DL162" s="252"/>
      <c r="DM162" s="252"/>
      <c r="DN162" s="252"/>
      <c r="DO162" s="252"/>
      <c r="DP162" s="252"/>
      <c r="DQ162" s="252"/>
      <c r="DR162" s="252"/>
      <c r="DS162" s="252"/>
      <c r="DT162" s="252"/>
      <c r="DU162" s="252"/>
      <c r="DV162" s="252"/>
      <c r="DW162" s="252"/>
      <c r="DX162" s="252"/>
      <c r="DY162" s="252"/>
      <c r="DZ162" s="253"/>
      <c r="EA162" s="56"/>
      <c r="EB162" s="56"/>
      <c r="EC162" s="56"/>
    </row>
    <row r="163" spans="1:133" s="11" customFormat="1" ht="6.75" customHeight="1" x14ac:dyDescent="0.35">
      <c r="A163" s="48"/>
      <c r="G163" s="257"/>
      <c r="H163" s="258"/>
      <c r="I163" s="258"/>
      <c r="J163" s="258"/>
      <c r="K163" s="258"/>
      <c r="L163" s="258"/>
      <c r="M163" s="259"/>
      <c r="N163" s="218"/>
      <c r="O163" s="219"/>
      <c r="P163" s="219"/>
      <c r="Q163" s="219"/>
      <c r="R163" s="219"/>
      <c r="S163" s="219"/>
      <c r="T163" s="220"/>
      <c r="U163" s="257"/>
      <c r="V163" s="258"/>
      <c r="W163" s="258"/>
      <c r="X163" s="258"/>
      <c r="Y163" s="258"/>
      <c r="Z163" s="258"/>
      <c r="AA163" s="259"/>
      <c r="AB163" s="263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264"/>
      <c r="AP163" s="264"/>
      <c r="AQ163" s="264"/>
      <c r="AR163" s="264"/>
      <c r="AS163" s="264"/>
      <c r="AT163" s="264"/>
      <c r="AU163" s="264"/>
      <c r="AV163" s="264"/>
      <c r="AW163" s="264"/>
      <c r="AX163" s="264"/>
      <c r="AY163" s="265"/>
      <c r="AZ163" s="287"/>
      <c r="BA163" s="264"/>
      <c r="BB163" s="264"/>
      <c r="BC163" s="264"/>
      <c r="BD163" s="264"/>
      <c r="BE163" s="264"/>
      <c r="BF163" s="264"/>
      <c r="BG163" s="264"/>
      <c r="BH163" s="264"/>
      <c r="BI163" s="264"/>
      <c r="BJ163" s="264"/>
      <c r="BK163" s="264"/>
      <c r="BL163" s="264"/>
      <c r="BM163" s="264"/>
      <c r="BN163" s="264"/>
      <c r="BO163" s="264"/>
      <c r="BP163" s="264"/>
      <c r="BQ163" s="264"/>
      <c r="BR163" s="264"/>
      <c r="BS163" s="264"/>
      <c r="BT163" s="264"/>
      <c r="BU163" s="264"/>
      <c r="BV163" s="264"/>
      <c r="BW163" s="288"/>
      <c r="BX163" s="257"/>
      <c r="BY163" s="258"/>
      <c r="BZ163" s="258"/>
      <c r="CA163" s="258"/>
      <c r="CB163" s="258"/>
      <c r="CC163" s="258"/>
      <c r="CD163" s="258"/>
      <c r="CE163" s="259"/>
      <c r="CF163" s="284"/>
      <c r="CG163" s="283"/>
      <c r="CH163" s="283"/>
      <c r="CI163" s="283"/>
      <c r="CJ163" s="244"/>
      <c r="CK163" s="237"/>
      <c r="CL163" s="245"/>
      <c r="CM163" s="236"/>
      <c r="CN163" s="237"/>
      <c r="CO163" s="238"/>
      <c r="CP163" s="244"/>
      <c r="CQ163" s="237"/>
      <c r="CR163" s="245"/>
      <c r="CS163" s="236"/>
      <c r="CT163" s="237"/>
      <c r="CU163" s="238"/>
      <c r="CV163" s="244"/>
      <c r="CW163" s="237"/>
      <c r="CX163" s="245"/>
      <c r="CY163" s="236"/>
      <c r="CZ163" s="237"/>
      <c r="DA163" s="238"/>
      <c r="DB163" s="257"/>
      <c r="DC163" s="258"/>
      <c r="DD163" s="258"/>
      <c r="DE163" s="258"/>
      <c r="DF163" s="258"/>
      <c r="DG163" s="259"/>
      <c r="DH163" s="251"/>
      <c r="DI163" s="252"/>
      <c r="DJ163" s="252"/>
      <c r="DK163" s="252"/>
      <c r="DL163" s="252"/>
      <c r="DM163" s="252"/>
      <c r="DN163" s="252"/>
      <c r="DO163" s="252"/>
      <c r="DP163" s="252"/>
      <c r="DQ163" s="252"/>
      <c r="DR163" s="252"/>
      <c r="DS163" s="252"/>
      <c r="DT163" s="252"/>
      <c r="DU163" s="252"/>
      <c r="DV163" s="252"/>
      <c r="DW163" s="252"/>
      <c r="DX163" s="252"/>
      <c r="DY163" s="252"/>
      <c r="DZ163" s="253"/>
      <c r="EA163" s="56"/>
      <c r="EB163" s="56"/>
      <c r="EC163" s="56"/>
    </row>
    <row r="164" spans="1:133" s="11" customFormat="1" ht="6.75" customHeight="1" x14ac:dyDescent="0.35">
      <c r="A164" s="48"/>
      <c r="G164" s="257"/>
      <c r="H164" s="258"/>
      <c r="I164" s="258"/>
      <c r="J164" s="258"/>
      <c r="K164" s="258"/>
      <c r="L164" s="258"/>
      <c r="M164" s="259"/>
      <c r="N164" s="218"/>
      <c r="O164" s="219"/>
      <c r="P164" s="219"/>
      <c r="Q164" s="219"/>
      <c r="R164" s="219"/>
      <c r="S164" s="219"/>
      <c r="T164" s="220"/>
      <c r="U164" s="257"/>
      <c r="V164" s="258"/>
      <c r="W164" s="258"/>
      <c r="X164" s="258"/>
      <c r="Y164" s="258"/>
      <c r="Z164" s="258"/>
      <c r="AA164" s="259"/>
      <c r="AB164" s="266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  <c r="AU164" s="267"/>
      <c r="AV164" s="267"/>
      <c r="AW164" s="267"/>
      <c r="AX164" s="267"/>
      <c r="AY164" s="268"/>
      <c r="AZ164" s="289"/>
      <c r="BA164" s="267"/>
      <c r="BB164" s="267"/>
      <c r="BC164" s="267"/>
      <c r="BD164" s="267"/>
      <c r="BE164" s="267"/>
      <c r="BF164" s="267"/>
      <c r="BG164" s="267"/>
      <c r="BH164" s="267"/>
      <c r="BI164" s="267"/>
      <c r="BJ164" s="267"/>
      <c r="BK164" s="267"/>
      <c r="BL164" s="267"/>
      <c r="BM164" s="267"/>
      <c r="BN164" s="267"/>
      <c r="BO164" s="267"/>
      <c r="BP164" s="267"/>
      <c r="BQ164" s="267"/>
      <c r="BR164" s="267"/>
      <c r="BS164" s="267"/>
      <c r="BT164" s="267"/>
      <c r="BU164" s="267"/>
      <c r="BV164" s="267"/>
      <c r="BW164" s="290"/>
      <c r="BX164" s="257"/>
      <c r="BY164" s="258"/>
      <c r="BZ164" s="258"/>
      <c r="CA164" s="258"/>
      <c r="CB164" s="258"/>
      <c r="CC164" s="258"/>
      <c r="CD164" s="258"/>
      <c r="CE164" s="259"/>
      <c r="CF164" s="284"/>
      <c r="CG164" s="283"/>
      <c r="CH164" s="283"/>
      <c r="CI164" s="283"/>
      <c r="CJ164" s="244"/>
      <c r="CK164" s="237"/>
      <c r="CL164" s="245"/>
      <c r="CM164" s="236"/>
      <c r="CN164" s="237"/>
      <c r="CO164" s="238"/>
      <c r="CP164" s="244"/>
      <c r="CQ164" s="237"/>
      <c r="CR164" s="245"/>
      <c r="CS164" s="236"/>
      <c r="CT164" s="237"/>
      <c r="CU164" s="238"/>
      <c r="CV164" s="244"/>
      <c r="CW164" s="237"/>
      <c r="CX164" s="245"/>
      <c r="CY164" s="236"/>
      <c r="CZ164" s="237"/>
      <c r="DA164" s="238"/>
      <c r="DB164" s="257"/>
      <c r="DC164" s="258"/>
      <c r="DD164" s="258"/>
      <c r="DE164" s="258"/>
      <c r="DF164" s="258"/>
      <c r="DG164" s="259"/>
      <c r="DH164" s="251"/>
      <c r="DI164" s="252"/>
      <c r="DJ164" s="252"/>
      <c r="DK164" s="252"/>
      <c r="DL164" s="252"/>
      <c r="DM164" s="252"/>
      <c r="DN164" s="252"/>
      <c r="DO164" s="252"/>
      <c r="DP164" s="252"/>
      <c r="DQ164" s="252"/>
      <c r="DR164" s="252"/>
      <c r="DS164" s="252"/>
      <c r="DT164" s="252"/>
      <c r="DU164" s="252"/>
      <c r="DV164" s="252"/>
      <c r="DW164" s="252"/>
      <c r="DX164" s="252"/>
      <c r="DY164" s="252"/>
      <c r="DZ164" s="253"/>
      <c r="EA164" s="56"/>
      <c r="EB164" s="56"/>
      <c r="EC164" s="56"/>
    </row>
    <row r="165" spans="1:133" s="11" customFormat="1" ht="6.75" customHeight="1" x14ac:dyDescent="0.35">
      <c r="A165" s="48"/>
      <c r="G165" s="257"/>
      <c r="H165" s="258"/>
      <c r="I165" s="258"/>
      <c r="J165" s="258"/>
      <c r="K165" s="258"/>
      <c r="L165" s="258"/>
      <c r="M165" s="259"/>
      <c r="N165" s="218"/>
      <c r="O165" s="219"/>
      <c r="P165" s="219"/>
      <c r="Q165" s="219"/>
      <c r="R165" s="219"/>
      <c r="S165" s="219"/>
      <c r="T165" s="220"/>
      <c r="U165" s="257"/>
      <c r="V165" s="258"/>
      <c r="W165" s="258"/>
      <c r="X165" s="258"/>
      <c r="Y165" s="258"/>
      <c r="Z165" s="258"/>
      <c r="AA165" s="259"/>
      <c r="AB165" s="266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8"/>
      <c r="AZ165" s="289"/>
      <c r="BA165" s="267"/>
      <c r="BB165" s="267"/>
      <c r="BC165" s="267"/>
      <c r="BD165" s="267"/>
      <c r="BE165" s="267"/>
      <c r="BF165" s="267"/>
      <c r="BG165" s="267"/>
      <c r="BH165" s="267"/>
      <c r="BI165" s="267"/>
      <c r="BJ165" s="267"/>
      <c r="BK165" s="267"/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90"/>
      <c r="BX165" s="257"/>
      <c r="BY165" s="258"/>
      <c r="BZ165" s="258"/>
      <c r="CA165" s="258"/>
      <c r="CB165" s="258"/>
      <c r="CC165" s="258"/>
      <c r="CD165" s="258"/>
      <c r="CE165" s="259"/>
      <c r="CF165" s="284"/>
      <c r="CG165" s="283"/>
      <c r="CH165" s="283"/>
      <c r="CI165" s="283"/>
      <c r="CJ165" s="244"/>
      <c r="CK165" s="237"/>
      <c r="CL165" s="245"/>
      <c r="CM165" s="236"/>
      <c r="CN165" s="237"/>
      <c r="CO165" s="238"/>
      <c r="CP165" s="244"/>
      <c r="CQ165" s="237"/>
      <c r="CR165" s="245"/>
      <c r="CS165" s="236"/>
      <c r="CT165" s="237"/>
      <c r="CU165" s="238"/>
      <c r="CV165" s="244"/>
      <c r="CW165" s="237"/>
      <c r="CX165" s="245"/>
      <c r="CY165" s="236"/>
      <c r="CZ165" s="237"/>
      <c r="DA165" s="238"/>
      <c r="DB165" s="257"/>
      <c r="DC165" s="258"/>
      <c r="DD165" s="258"/>
      <c r="DE165" s="258"/>
      <c r="DF165" s="258"/>
      <c r="DG165" s="259"/>
      <c r="DH165" s="251"/>
      <c r="DI165" s="252"/>
      <c r="DJ165" s="252"/>
      <c r="DK165" s="252"/>
      <c r="DL165" s="252"/>
      <c r="DM165" s="252"/>
      <c r="DN165" s="252"/>
      <c r="DO165" s="252"/>
      <c r="DP165" s="252"/>
      <c r="DQ165" s="252"/>
      <c r="DR165" s="252"/>
      <c r="DS165" s="252"/>
      <c r="DT165" s="252"/>
      <c r="DU165" s="252"/>
      <c r="DV165" s="252"/>
      <c r="DW165" s="252"/>
      <c r="DX165" s="252"/>
      <c r="DY165" s="252"/>
      <c r="DZ165" s="253"/>
      <c r="EA165" s="56"/>
      <c r="EB165" s="56"/>
      <c r="EC165" s="56"/>
    </row>
    <row r="166" spans="1:133" s="11" customFormat="1" ht="6.75" customHeight="1" x14ac:dyDescent="0.35">
      <c r="A166" s="48"/>
      <c r="G166" s="257"/>
      <c r="H166" s="258"/>
      <c r="I166" s="258"/>
      <c r="J166" s="258"/>
      <c r="K166" s="258"/>
      <c r="L166" s="258"/>
      <c r="M166" s="259"/>
      <c r="N166" s="218"/>
      <c r="O166" s="219"/>
      <c r="P166" s="219"/>
      <c r="Q166" s="219"/>
      <c r="R166" s="219"/>
      <c r="S166" s="219"/>
      <c r="T166" s="220"/>
      <c r="U166" s="257"/>
      <c r="V166" s="258"/>
      <c r="W166" s="258"/>
      <c r="X166" s="258"/>
      <c r="Y166" s="258"/>
      <c r="Z166" s="258"/>
      <c r="AA166" s="259"/>
      <c r="AB166" s="266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7"/>
      <c r="AV166" s="267"/>
      <c r="AW166" s="267"/>
      <c r="AX166" s="267"/>
      <c r="AY166" s="268"/>
      <c r="AZ166" s="289"/>
      <c r="BA166" s="267"/>
      <c r="BB166" s="267"/>
      <c r="BC166" s="267"/>
      <c r="BD166" s="267"/>
      <c r="BE166" s="267"/>
      <c r="BF166" s="267"/>
      <c r="BG166" s="267"/>
      <c r="BH166" s="267"/>
      <c r="BI166" s="267"/>
      <c r="BJ166" s="267"/>
      <c r="BK166" s="267"/>
      <c r="BL166" s="267"/>
      <c r="BM166" s="267"/>
      <c r="BN166" s="267"/>
      <c r="BO166" s="267"/>
      <c r="BP166" s="267"/>
      <c r="BQ166" s="267"/>
      <c r="BR166" s="267"/>
      <c r="BS166" s="267"/>
      <c r="BT166" s="267"/>
      <c r="BU166" s="267"/>
      <c r="BV166" s="267"/>
      <c r="BW166" s="290"/>
      <c r="BX166" s="257"/>
      <c r="BY166" s="258"/>
      <c r="BZ166" s="258"/>
      <c r="CA166" s="258"/>
      <c r="CB166" s="258"/>
      <c r="CC166" s="258"/>
      <c r="CD166" s="258"/>
      <c r="CE166" s="259"/>
      <c r="CF166" s="284"/>
      <c r="CG166" s="283"/>
      <c r="CH166" s="283"/>
      <c r="CI166" s="283"/>
      <c r="CJ166" s="244"/>
      <c r="CK166" s="237"/>
      <c r="CL166" s="245"/>
      <c r="CM166" s="236"/>
      <c r="CN166" s="237"/>
      <c r="CO166" s="238"/>
      <c r="CP166" s="244"/>
      <c r="CQ166" s="237"/>
      <c r="CR166" s="245"/>
      <c r="CS166" s="236"/>
      <c r="CT166" s="237"/>
      <c r="CU166" s="238"/>
      <c r="CV166" s="244"/>
      <c r="CW166" s="237"/>
      <c r="CX166" s="245"/>
      <c r="CY166" s="236"/>
      <c r="CZ166" s="237"/>
      <c r="DA166" s="238"/>
      <c r="DB166" s="257"/>
      <c r="DC166" s="258"/>
      <c r="DD166" s="258"/>
      <c r="DE166" s="258"/>
      <c r="DF166" s="258"/>
      <c r="DG166" s="259"/>
      <c r="DH166" s="251"/>
      <c r="DI166" s="252"/>
      <c r="DJ166" s="252"/>
      <c r="DK166" s="252"/>
      <c r="DL166" s="252"/>
      <c r="DM166" s="252"/>
      <c r="DN166" s="252"/>
      <c r="DO166" s="252"/>
      <c r="DP166" s="252"/>
      <c r="DQ166" s="252"/>
      <c r="DR166" s="252"/>
      <c r="DS166" s="252"/>
      <c r="DT166" s="252"/>
      <c r="DU166" s="252"/>
      <c r="DV166" s="252"/>
      <c r="DW166" s="252"/>
      <c r="DX166" s="252"/>
      <c r="DY166" s="252"/>
      <c r="DZ166" s="253"/>
      <c r="EA166" s="56"/>
      <c r="EB166" s="56"/>
      <c r="EC166" s="56"/>
    </row>
    <row r="167" spans="1:133" s="11" customFormat="1" ht="6.75" customHeight="1" x14ac:dyDescent="0.35">
      <c r="A167" s="48"/>
      <c r="G167" s="257"/>
      <c r="H167" s="258"/>
      <c r="I167" s="258"/>
      <c r="J167" s="258"/>
      <c r="K167" s="258"/>
      <c r="L167" s="258"/>
      <c r="M167" s="259"/>
      <c r="N167" s="218"/>
      <c r="O167" s="219"/>
      <c r="P167" s="219"/>
      <c r="Q167" s="219"/>
      <c r="R167" s="219"/>
      <c r="S167" s="219"/>
      <c r="T167" s="220"/>
      <c r="U167" s="257"/>
      <c r="V167" s="258"/>
      <c r="W167" s="258"/>
      <c r="X167" s="258"/>
      <c r="Y167" s="258"/>
      <c r="Z167" s="258"/>
      <c r="AA167" s="259"/>
      <c r="AB167" s="266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  <c r="AU167" s="267"/>
      <c r="AV167" s="267"/>
      <c r="AW167" s="267"/>
      <c r="AX167" s="267"/>
      <c r="AY167" s="268"/>
      <c r="AZ167" s="289"/>
      <c r="BA167" s="267"/>
      <c r="BB167" s="267"/>
      <c r="BC167" s="267"/>
      <c r="BD167" s="267"/>
      <c r="BE167" s="267"/>
      <c r="BF167" s="267"/>
      <c r="BG167" s="267"/>
      <c r="BH167" s="267"/>
      <c r="BI167" s="267"/>
      <c r="BJ167" s="267"/>
      <c r="BK167" s="267"/>
      <c r="BL167" s="267"/>
      <c r="BM167" s="267"/>
      <c r="BN167" s="267"/>
      <c r="BO167" s="267"/>
      <c r="BP167" s="267"/>
      <c r="BQ167" s="267"/>
      <c r="BR167" s="267"/>
      <c r="BS167" s="267"/>
      <c r="BT167" s="267"/>
      <c r="BU167" s="267"/>
      <c r="BV167" s="267"/>
      <c r="BW167" s="290"/>
      <c r="BX167" s="257"/>
      <c r="BY167" s="258"/>
      <c r="BZ167" s="258"/>
      <c r="CA167" s="258"/>
      <c r="CB167" s="258"/>
      <c r="CC167" s="258"/>
      <c r="CD167" s="258"/>
      <c r="CE167" s="259"/>
      <c r="CF167" s="284"/>
      <c r="CG167" s="283"/>
      <c r="CH167" s="283"/>
      <c r="CI167" s="283"/>
      <c r="CJ167" s="244"/>
      <c r="CK167" s="237"/>
      <c r="CL167" s="245"/>
      <c r="CM167" s="236"/>
      <c r="CN167" s="237"/>
      <c r="CO167" s="238"/>
      <c r="CP167" s="244"/>
      <c r="CQ167" s="237"/>
      <c r="CR167" s="245"/>
      <c r="CS167" s="236"/>
      <c r="CT167" s="237"/>
      <c r="CU167" s="238"/>
      <c r="CV167" s="244"/>
      <c r="CW167" s="237"/>
      <c r="CX167" s="245"/>
      <c r="CY167" s="236"/>
      <c r="CZ167" s="237"/>
      <c r="DA167" s="238"/>
      <c r="DB167" s="257"/>
      <c r="DC167" s="258"/>
      <c r="DD167" s="258"/>
      <c r="DE167" s="258"/>
      <c r="DF167" s="258"/>
      <c r="DG167" s="259"/>
      <c r="DH167" s="251"/>
      <c r="DI167" s="252"/>
      <c r="DJ167" s="252"/>
      <c r="DK167" s="252"/>
      <c r="DL167" s="252"/>
      <c r="DM167" s="252"/>
      <c r="DN167" s="252"/>
      <c r="DO167" s="252"/>
      <c r="DP167" s="252"/>
      <c r="DQ167" s="252"/>
      <c r="DR167" s="252"/>
      <c r="DS167" s="252"/>
      <c r="DT167" s="252"/>
      <c r="DU167" s="252"/>
      <c r="DV167" s="252"/>
      <c r="DW167" s="252"/>
      <c r="DX167" s="252"/>
      <c r="DY167" s="252"/>
      <c r="DZ167" s="253"/>
      <c r="EA167" s="56"/>
      <c r="EB167" s="56"/>
      <c r="EC167" s="56"/>
    </row>
    <row r="168" spans="1:133" s="11" customFormat="1" ht="6.75" customHeight="1" x14ac:dyDescent="0.35">
      <c r="A168" s="48"/>
      <c r="G168" s="257"/>
      <c r="H168" s="258"/>
      <c r="I168" s="258"/>
      <c r="J168" s="258"/>
      <c r="K168" s="258"/>
      <c r="L168" s="258"/>
      <c r="M168" s="259"/>
      <c r="N168" s="218"/>
      <c r="O168" s="219"/>
      <c r="P168" s="219"/>
      <c r="Q168" s="219"/>
      <c r="R168" s="219"/>
      <c r="S168" s="219"/>
      <c r="T168" s="220"/>
      <c r="U168" s="257"/>
      <c r="V168" s="258"/>
      <c r="W168" s="258"/>
      <c r="X168" s="258"/>
      <c r="Y168" s="258"/>
      <c r="Z168" s="258"/>
      <c r="AA168" s="259"/>
      <c r="AB168" s="266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7"/>
      <c r="AR168" s="267"/>
      <c r="AS168" s="267"/>
      <c r="AT168" s="267"/>
      <c r="AU168" s="267"/>
      <c r="AV168" s="267"/>
      <c r="AW168" s="267"/>
      <c r="AX168" s="267"/>
      <c r="AY168" s="268"/>
      <c r="AZ168" s="289"/>
      <c r="BA168" s="267"/>
      <c r="BB168" s="267"/>
      <c r="BC168" s="267"/>
      <c r="BD168" s="267"/>
      <c r="BE168" s="267"/>
      <c r="BF168" s="267"/>
      <c r="BG168" s="267"/>
      <c r="BH168" s="267"/>
      <c r="BI168" s="267"/>
      <c r="BJ168" s="267"/>
      <c r="BK168" s="267"/>
      <c r="BL168" s="267"/>
      <c r="BM168" s="267"/>
      <c r="BN168" s="267"/>
      <c r="BO168" s="267"/>
      <c r="BP168" s="267"/>
      <c r="BQ168" s="267"/>
      <c r="BR168" s="267"/>
      <c r="BS168" s="267"/>
      <c r="BT168" s="267"/>
      <c r="BU168" s="267"/>
      <c r="BV168" s="267"/>
      <c r="BW168" s="290"/>
      <c r="BX168" s="257"/>
      <c r="BY168" s="258"/>
      <c r="BZ168" s="258"/>
      <c r="CA168" s="258"/>
      <c r="CB168" s="258"/>
      <c r="CC168" s="258"/>
      <c r="CD168" s="258"/>
      <c r="CE168" s="259"/>
      <c r="CF168" s="284"/>
      <c r="CG168" s="283"/>
      <c r="CH168" s="283"/>
      <c r="CI168" s="283"/>
      <c r="CJ168" s="244"/>
      <c r="CK168" s="237"/>
      <c r="CL168" s="245"/>
      <c r="CM168" s="236"/>
      <c r="CN168" s="237"/>
      <c r="CO168" s="238"/>
      <c r="CP168" s="244"/>
      <c r="CQ168" s="237"/>
      <c r="CR168" s="245"/>
      <c r="CS168" s="236"/>
      <c r="CT168" s="237"/>
      <c r="CU168" s="238"/>
      <c r="CV168" s="244"/>
      <c r="CW168" s="237"/>
      <c r="CX168" s="245"/>
      <c r="CY168" s="236"/>
      <c r="CZ168" s="237"/>
      <c r="DA168" s="238"/>
      <c r="DB168" s="257"/>
      <c r="DC168" s="258"/>
      <c r="DD168" s="258"/>
      <c r="DE168" s="258"/>
      <c r="DF168" s="258"/>
      <c r="DG168" s="259"/>
      <c r="DH168" s="251"/>
      <c r="DI168" s="252"/>
      <c r="DJ168" s="252"/>
      <c r="DK168" s="252"/>
      <c r="DL168" s="252"/>
      <c r="DM168" s="252"/>
      <c r="DN168" s="252"/>
      <c r="DO168" s="252"/>
      <c r="DP168" s="252"/>
      <c r="DQ168" s="252"/>
      <c r="DR168" s="252"/>
      <c r="DS168" s="252"/>
      <c r="DT168" s="252"/>
      <c r="DU168" s="252"/>
      <c r="DV168" s="252"/>
      <c r="DW168" s="252"/>
      <c r="DX168" s="252"/>
      <c r="DY168" s="252"/>
      <c r="DZ168" s="253"/>
      <c r="EA168" s="56"/>
      <c r="EB168" s="56"/>
      <c r="EC168" s="56"/>
    </row>
    <row r="169" spans="1:133" s="11" customFormat="1" ht="6.75" customHeight="1" x14ac:dyDescent="0.35">
      <c r="A169" s="48"/>
      <c r="G169" s="260"/>
      <c r="H169" s="261"/>
      <c r="I169" s="261"/>
      <c r="J169" s="261"/>
      <c r="K169" s="261"/>
      <c r="L169" s="261"/>
      <c r="M169" s="262"/>
      <c r="N169" s="221"/>
      <c r="O169" s="222"/>
      <c r="P169" s="222"/>
      <c r="Q169" s="222"/>
      <c r="R169" s="222"/>
      <c r="S169" s="222"/>
      <c r="T169" s="223"/>
      <c r="U169" s="260"/>
      <c r="V169" s="261"/>
      <c r="W169" s="261"/>
      <c r="X169" s="261"/>
      <c r="Y169" s="261"/>
      <c r="Z169" s="261"/>
      <c r="AA169" s="262"/>
      <c r="AB169" s="269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  <c r="AT169" s="270"/>
      <c r="AU169" s="270"/>
      <c r="AV169" s="270"/>
      <c r="AW169" s="270"/>
      <c r="AX169" s="270"/>
      <c r="AY169" s="271"/>
      <c r="AZ169" s="291"/>
      <c r="BA169" s="270"/>
      <c r="BB169" s="270"/>
      <c r="BC169" s="270"/>
      <c r="BD169" s="270"/>
      <c r="BE169" s="270"/>
      <c r="BF169" s="270"/>
      <c r="BG169" s="270"/>
      <c r="BH169" s="270"/>
      <c r="BI169" s="270"/>
      <c r="BJ169" s="270"/>
      <c r="BK169" s="270"/>
      <c r="BL169" s="270"/>
      <c r="BM169" s="270"/>
      <c r="BN169" s="270"/>
      <c r="BO169" s="270"/>
      <c r="BP169" s="270"/>
      <c r="BQ169" s="270"/>
      <c r="BR169" s="270"/>
      <c r="BS169" s="270"/>
      <c r="BT169" s="270"/>
      <c r="BU169" s="270"/>
      <c r="BV169" s="270"/>
      <c r="BW169" s="292"/>
      <c r="BX169" s="260"/>
      <c r="BY169" s="261"/>
      <c r="BZ169" s="261"/>
      <c r="CA169" s="261"/>
      <c r="CB169" s="261"/>
      <c r="CC169" s="261"/>
      <c r="CD169" s="261"/>
      <c r="CE169" s="262"/>
      <c r="CF169" s="285"/>
      <c r="CG169" s="286"/>
      <c r="CH169" s="286"/>
      <c r="CI169" s="286"/>
      <c r="CJ169" s="246"/>
      <c r="CK169" s="240"/>
      <c r="CL169" s="247"/>
      <c r="CM169" s="239"/>
      <c r="CN169" s="240"/>
      <c r="CO169" s="241"/>
      <c r="CP169" s="246"/>
      <c r="CQ169" s="240"/>
      <c r="CR169" s="247"/>
      <c r="CS169" s="239"/>
      <c r="CT169" s="240"/>
      <c r="CU169" s="241"/>
      <c r="CV169" s="246"/>
      <c r="CW169" s="240"/>
      <c r="CX169" s="247"/>
      <c r="CY169" s="239"/>
      <c r="CZ169" s="240"/>
      <c r="DA169" s="241"/>
      <c r="DB169" s="260"/>
      <c r="DC169" s="261"/>
      <c r="DD169" s="261"/>
      <c r="DE169" s="261"/>
      <c r="DF169" s="261"/>
      <c r="DG169" s="262"/>
      <c r="DH169" s="254"/>
      <c r="DI169" s="255"/>
      <c r="DJ169" s="255"/>
      <c r="DK169" s="255"/>
      <c r="DL169" s="255"/>
      <c r="DM169" s="255"/>
      <c r="DN169" s="255"/>
      <c r="DO169" s="255"/>
      <c r="DP169" s="255"/>
      <c r="DQ169" s="255"/>
      <c r="DR169" s="255"/>
      <c r="DS169" s="255"/>
      <c r="DT169" s="255"/>
      <c r="DU169" s="255"/>
      <c r="DV169" s="255"/>
      <c r="DW169" s="255"/>
      <c r="DX169" s="255"/>
      <c r="DY169" s="255"/>
      <c r="DZ169" s="256"/>
      <c r="EA169" s="56"/>
      <c r="EB169" s="56"/>
      <c r="EC169" s="56"/>
    </row>
    <row r="170" spans="1:133" s="64" customFormat="1" ht="6.75" customHeight="1" x14ac:dyDescent="0.35">
      <c r="A170" s="48"/>
      <c r="G170" s="211" t="s">
        <v>26</v>
      </c>
      <c r="H170" s="212"/>
      <c r="I170" s="49"/>
      <c r="J170" s="49"/>
      <c r="K170" s="54"/>
      <c r="L170" s="54"/>
      <c r="M170" s="55"/>
      <c r="N170" s="293" t="s">
        <v>52</v>
      </c>
      <c r="O170" s="294"/>
      <c r="P170" s="294"/>
      <c r="Q170" s="294"/>
      <c r="R170" s="294"/>
      <c r="S170" s="294"/>
      <c r="T170" s="295"/>
      <c r="U170" s="211" t="s">
        <v>27</v>
      </c>
      <c r="V170" s="212"/>
      <c r="W170" s="212"/>
      <c r="X170" s="212"/>
      <c r="Y170" s="65"/>
      <c r="Z170" s="65"/>
      <c r="AA170" s="66"/>
      <c r="AB170" s="242"/>
      <c r="AC170" s="234"/>
      <c r="AD170" s="234"/>
      <c r="AE170" s="243"/>
      <c r="AF170" s="233"/>
      <c r="AG170" s="234"/>
      <c r="AH170" s="234"/>
      <c r="AI170" s="243"/>
      <c r="AJ170" s="233"/>
      <c r="AK170" s="234"/>
      <c r="AL170" s="234"/>
      <c r="AM170" s="243"/>
      <c r="AN170" s="233"/>
      <c r="AO170" s="234"/>
      <c r="AP170" s="234"/>
      <c r="AQ170" s="235"/>
      <c r="AR170" s="242"/>
      <c r="AS170" s="234"/>
      <c r="AT170" s="234"/>
      <c r="AU170" s="243"/>
      <c r="AV170" s="233"/>
      <c r="AW170" s="234"/>
      <c r="AX170" s="234"/>
      <c r="AY170" s="243"/>
      <c r="AZ170" s="233"/>
      <c r="BA170" s="234"/>
      <c r="BB170" s="234"/>
      <c r="BC170" s="243"/>
      <c r="BD170" s="233"/>
      <c r="BE170" s="234"/>
      <c r="BF170" s="234"/>
      <c r="BG170" s="235"/>
      <c r="BH170" s="242"/>
      <c r="BI170" s="234"/>
      <c r="BJ170" s="234"/>
      <c r="BK170" s="243"/>
      <c r="BL170" s="233"/>
      <c r="BM170" s="234"/>
      <c r="BN170" s="234"/>
      <c r="BO170" s="243"/>
      <c r="BP170" s="233"/>
      <c r="BQ170" s="234"/>
      <c r="BR170" s="234"/>
      <c r="BS170" s="243"/>
      <c r="BT170" s="233"/>
      <c r="BU170" s="234"/>
      <c r="BV170" s="234"/>
      <c r="BW170" s="235"/>
      <c r="BX170" s="343" t="s">
        <v>48</v>
      </c>
      <c r="BY170" s="344"/>
      <c r="BZ170" s="344"/>
      <c r="CA170" s="344"/>
      <c r="CB170" s="344"/>
      <c r="CC170" s="344"/>
      <c r="CD170" s="344"/>
      <c r="CE170" s="345"/>
      <c r="CF170" s="278" t="s">
        <v>28</v>
      </c>
      <c r="CG170" s="279"/>
      <c r="CH170" s="280"/>
      <c r="CI170" s="280"/>
      <c r="CJ170" s="242"/>
      <c r="CK170" s="234"/>
      <c r="CL170" s="243"/>
      <c r="CM170" s="233"/>
      <c r="CN170" s="234"/>
      <c r="CO170" s="235"/>
      <c r="CP170" s="242"/>
      <c r="CQ170" s="234"/>
      <c r="CR170" s="243"/>
      <c r="CS170" s="233"/>
      <c r="CT170" s="234"/>
      <c r="CU170" s="235"/>
      <c r="CV170" s="242"/>
      <c r="CW170" s="234"/>
      <c r="CX170" s="243"/>
      <c r="CY170" s="233"/>
      <c r="CZ170" s="234"/>
      <c r="DA170" s="235"/>
      <c r="DB170" s="339" t="s">
        <v>29</v>
      </c>
      <c r="DC170" s="340"/>
      <c r="DD170" s="340"/>
      <c r="DE170" s="67"/>
      <c r="DF170" s="67"/>
      <c r="DG170" s="68"/>
      <c r="DH170" s="302" t="s">
        <v>44</v>
      </c>
      <c r="DI170" s="303"/>
      <c r="DJ170" s="303"/>
      <c r="DK170" s="303"/>
      <c r="DL170" s="303"/>
      <c r="DM170" s="303"/>
      <c r="DN170" s="303"/>
      <c r="DO170" s="303"/>
      <c r="DP170" s="303"/>
      <c r="DQ170" s="303"/>
      <c r="DR170" s="303"/>
      <c r="DS170" s="303"/>
      <c r="DT170" s="303"/>
      <c r="DU170" s="303"/>
      <c r="DV170" s="303"/>
      <c r="DW170" s="303"/>
      <c r="DX170" s="303"/>
      <c r="DY170" s="303"/>
      <c r="DZ170" s="304"/>
      <c r="EA170" s="69"/>
      <c r="EB170" s="69"/>
      <c r="EC170" s="69"/>
    </row>
    <row r="171" spans="1:133" s="64" customFormat="1" ht="6.75" customHeight="1" x14ac:dyDescent="0.35">
      <c r="A171" s="48"/>
      <c r="G171" s="213"/>
      <c r="H171" s="214"/>
      <c r="I171" s="57"/>
      <c r="J171" s="57"/>
      <c r="K171" s="22"/>
      <c r="L171" s="62"/>
      <c r="M171" s="63"/>
      <c r="N171" s="296"/>
      <c r="O171" s="297"/>
      <c r="P171" s="297"/>
      <c r="Q171" s="297"/>
      <c r="R171" s="297"/>
      <c r="S171" s="297"/>
      <c r="T171" s="298"/>
      <c r="U171" s="213"/>
      <c r="V171" s="214"/>
      <c r="W171" s="214"/>
      <c r="X171" s="214"/>
      <c r="Y171" s="70"/>
      <c r="Z171" s="70"/>
      <c r="AA171" s="71"/>
      <c r="AB171" s="244"/>
      <c r="AC171" s="237"/>
      <c r="AD171" s="237"/>
      <c r="AE171" s="245"/>
      <c r="AF171" s="236"/>
      <c r="AG171" s="237"/>
      <c r="AH171" s="237"/>
      <c r="AI171" s="245"/>
      <c r="AJ171" s="236"/>
      <c r="AK171" s="237"/>
      <c r="AL171" s="237"/>
      <c r="AM171" s="245"/>
      <c r="AN171" s="236"/>
      <c r="AO171" s="237"/>
      <c r="AP171" s="237"/>
      <c r="AQ171" s="238"/>
      <c r="AR171" s="244"/>
      <c r="AS171" s="237"/>
      <c r="AT171" s="237"/>
      <c r="AU171" s="245"/>
      <c r="AV171" s="236"/>
      <c r="AW171" s="237"/>
      <c r="AX171" s="237"/>
      <c r="AY171" s="245"/>
      <c r="AZ171" s="236"/>
      <c r="BA171" s="237"/>
      <c r="BB171" s="237"/>
      <c r="BC171" s="245"/>
      <c r="BD171" s="236"/>
      <c r="BE171" s="237"/>
      <c r="BF171" s="237"/>
      <c r="BG171" s="238"/>
      <c r="BH171" s="244"/>
      <c r="BI171" s="237"/>
      <c r="BJ171" s="237"/>
      <c r="BK171" s="245"/>
      <c r="BL171" s="236"/>
      <c r="BM171" s="237"/>
      <c r="BN171" s="237"/>
      <c r="BO171" s="245"/>
      <c r="BP171" s="236"/>
      <c r="BQ171" s="237"/>
      <c r="BR171" s="237"/>
      <c r="BS171" s="245"/>
      <c r="BT171" s="236"/>
      <c r="BU171" s="237"/>
      <c r="BV171" s="237"/>
      <c r="BW171" s="238"/>
      <c r="BX171" s="346"/>
      <c r="BY171" s="347"/>
      <c r="BZ171" s="347"/>
      <c r="CA171" s="347"/>
      <c r="CB171" s="347"/>
      <c r="CC171" s="347"/>
      <c r="CD171" s="347"/>
      <c r="CE171" s="348"/>
      <c r="CF171" s="284"/>
      <c r="CG171" s="283"/>
      <c r="CH171" s="283"/>
      <c r="CI171" s="283"/>
      <c r="CJ171" s="244"/>
      <c r="CK171" s="237"/>
      <c r="CL171" s="245"/>
      <c r="CM171" s="236"/>
      <c r="CN171" s="237"/>
      <c r="CO171" s="238"/>
      <c r="CP171" s="244"/>
      <c r="CQ171" s="237"/>
      <c r="CR171" s="245"/>
      <c r="CS171" s="236"/>
      <c r="CT171" s="237"/>
      <c r="CU171" s="238"/>
      <c r="CV171" s="244"/>
      <c r="CW171" s="237"/>
      <c r="CX171" s="245"/>
      <c r="CY171" s="236"/>
      <c r="CZ171" s="237"/>
      <c r="DA171" s="238"/>
      <c r="DB171" s="341"/>
      <c r="DC171" s="342"/>
      <c r="DD171" s="342"/>
      <c r="DE171" s="72"/>
      <c r="DF171" s="72"/>
      <c r="DG171" s="73"/>
      <c r="DH171" s="305"/>
      <c r="DI171" s="306"/>
      <c r="DJ171" s="306"/>
      <c r="DK171" s="306"/>
      <c r="DL171" s="306"/>
      <c r="DM171" s="306"/>
      <c r="DN171" s="306"/>
      <c r="DO171" s="306"/>
      <c r="DP171" s="306"/>
      <c r="DQ171" s="306"/>
      <c r="DR171" s="306"/>
      <c r="DS171" s="306"/>
      <c r="DT171" s="306"/>
      <c r="DU171" s="306"/>
      <c r="DV171" s="306"/>
      <c r="DW171" s="306"/>
      <c r="DX171" s="306"/>
      <c r="DY171" s="306"/>
      <c r="DZ171" s="307"/>
      <c r="EA171" s="69"/>
      <c r="EB171" s="69"/>
      <c r="EC171" s="69"/>
    </row>
    <row r="172" spans="1:133" s="64" customFormat="1" ht="6.75" customHeight="1" x14ac:dyDescent="0.35">
      <c r="A172" s="48"/>
      <c r="G172" s="257" t="s">
        <v>30</v>
      </c>
      <c r="H172" s="258"/>
      <c r="I172" s="258"/>
      <c r="J172" s="258"/>
      <c r="K172" s="258"/>
      <c r="L172" s="258"/>
      <c r="M172" s="259"/>
      <c r="N172" s="296"/>
      <c r="O172" s="297"/>
      <c r="P172" s="297"/>
      <c r="Q172" s="297"/>
      <c r="R172" s="297"/>
      <c r="S172" s="297"/>
      <c r="T172" s="298"/>
      <c r="U172" s="257" t="s">
        <v>31</v>
      </c>
      <c r="V172" s="258"/>
      <c r="W172" s="258"/>
      <c r="X172" s="258"/>
      <c r="Y172" s="258"/>
      <c r="Z172" s="258"/>
      <c r="AA172" s="259"/>
      <c r="AB172" s="244"/>
      <c r="AC172" s="237"/>
      <c r="AD172" s="237"/>
      <c r="AE172" s="245"/>
      <c r="AF172" s="236"/>
      <c r="AG172" s="237"/>
      <c r="AH172" s="237"/>
      <c r="AI172" s="245"/>
      <c r="AJ172" s="236"/>
      <c r="AK172" s="237"/>
      <c r="AL172" s="237"/>
      <c r="AM172" s="245"/>
      <c r="AN172" s="236"/>
      <c r="AO172" s="237"/>
      <c r="AP172" s="237"/>
      <c r="AQ172" s="238"/>
      <c r="AR172" s="244"/>
      <c r="AS172" s="237"/>
      <c r="AT172" s="237"/>
      <c r="AU172" s="245"/>
      <c r="AV172" s="236"/>
      <c r="AW172" s="237"/>
      <c r="AX172" s="237"/>
      <c r="AY172" s="245"/>
      <c r="AZ172" s="236"/>
      <c r="BA172" s="237"/>
      <c r="BB172" s="237"/>
      <c r="BC172" s="245"/>
      <c r="BD172" s="236"/>
      <c r="BE172" s="237"/>
      <c r="BF172" s="237"/>
      <c r="BG172" s="238"/>
      <c r="BH172" s="244"/>
      <c r="BI172" s="237"/>
      <c r="BJ172" s="237"/>
      <c r="BK172" s="245"/>
      <c r="BL172" s="236"/>
      <c r="BM172" s="237"/>
      <c r="BN172" s="237"/>
      <c r="BO172" s="245"/>
      <c r="BP172" s="236"/>
      <c r="BQ172" s="237"/>
      <c r="BR172" s="237"/>
      <c r="BS172" s="245"/>
      <c r="BT172" s="236"/>
      <c r="BU172" s="237"/>
      <c r="BV172" s="237"/>
      <c r="BW172" s="238"/>
      <c r="BX172" s="346"/>
      <c r="BY172" s="347"/>
      <c r="BZ172" s="347"/>
      <c r="CA172" s="347"/>
      <c r="CB172" s="347"/>
      <c r="CC172" s="347"/>
      <c r="CD172" s="347"/>
      <c r="CE172" s="348"/>
      <c r="CF172" s="284"/>
      <c r="CG172" s="283"/>
      <c r="CH172" s="283"/>
      <c r="CI172" s="283"/>
      <c r="CJ172" s="244"/>
      <c r="CK172" s="237"/>
      <c r="CL172" s="245"/>
      <c r="CM172" s="236"/>
      <c r="CN172" s="237"/>
      <c r="CO172" s="238"/>
      <c r="CP172" s="244"/>
      <c r="CQ172" s="237"/>
      <c r="CR172" s="245"/>
      <c r="CS172" s="236"/>
      <c r="CT172" s="237"/>
      <c r="CU172" s="238"/>
      <c r="CV172" s="244"/>
      <c r="CW172" s="237"/>
      <c r="CX172" s="245"/>
      <c r="CY172" s="236"/>
      <c r="CZ172" s="237"/>
      <c r="DA172" s="238"/>
      <c r="DB172" s="257" t="s">
        <v>32</v>
      </c>
      <c r="DC172" s="258"/>
      <c r="DD172" s="258"/>
      <c r="DE172" s="258"/>
      <c r="DF172" s="258"/>
      <c r="DG172" s="311"/>
      <c r="DH172" s="305"/>
      <c r="DI172" s="306"/>
      <c r="DJ172" s="306"/>
      <c r="DK172" s="306"/>
      <c r="DL172" s="306"/>
      <c r="DM172" s="306"/>
      <c r="DN172" s="306"/>
      <c r="DO172" s="306"/>
      <c r="DP172" s="306"/>
      <c r="DQ172" s="306"/>
      <c r="DR172" s="306"/>
      <c r="DS172" s="306"/>
      <c r="DT172" s="306"/>
      <c r="DU172" s="306"/>
      <c r="DV172" s="306"/>
      <c r="DW172" s="306"/>
      <c r="DX172" s="306"/>
      <c r="DY172" s="306"/>
      <c r="DZ172" s="307"/>
      <c r="EA172" s="69"/>
      <c r="EB172" s="69"/>
      <c r="EC172" s="69"/>
    </row>
    <row r="173" spans="1:133" s="64" customFormat="1" ht="6.75" customHeight="1" x14ac:dyDescent="0.35">
      <c r="A173" s="48"/>
      <c r="G173" s="257"/>
      <c r="H173" s="258"/>
      <c r="I173" s="258"/>
      <c r="J173" s="258"/>
      <c r="K173" s="258"/>
      <c r="L173" s="258"/>
      <c r="M173" s="259"/>
      <c r="N173" s="296"/>
      <c r="O173" s="297"/>
      <c r="P173" s="297"/>
      <c r="Q173" s="297"/>
      <c r="R173" s="297"/>
      <c r="S173" s="297"/>
      <c r="T173" s="298"/>
      <c r="U173" s="257"/>
      <c r="V173" s="258"/>
      <c r="W173" s="258"/>
      <c r="X173" s="258"/>
      <c r="Y173" s="258"/>
      <c r="Z173" s="258"/>
      <c r="AA173" s="259"/>
      <c r="AB173" s="244"/>
      <c r="AC173" s="237"/>
      <c r="AD173" s="237"/>
      <c r="AE173" s="245"/>
      <c r="AF173" s="236"/>
      <c r="AG173" s="237"/>
      <c r="AH173" s="237"/>
      <c r="AI173" s="245"/>
      <c r="AJ173" s="236"/>
      <c r="AK173" s="237"/>
      <c r="AL173" s="237"/>
      <c r="AM173" s="245"/>
      <c r="AN173" s="236"/>
      <c r="AO173" s="237"/>
      <c r="AP173" s="237"/>
      <c r="AQ173" s="238"/>
      <c r="AR173" s="244"/>
      <c r="AS173" s="237"/>
      <c r="AT173" s="237"/>
      <c r="AU173" s="245"/>
      <c r="AV173" s="236"/>
      <c r="AW173" s="237"/>
      <c r="AX173" s="237"/>
      <c r="AY173" s="245"/>
      <c r="AZ173" s="236"/>
      <c r="BA173" s="237"/>
      <c r="BB173" s="237"/>
      <c r="BC173" s="245"/>
      <c r="BD173" s="236"/>
      <c r="BE173" s="237"/>
      <c r="BF173" s="237"/>
      <c r="BG173" s="238"/>
      <c r="BH173" s="244"/>
      <c r="BI173" s="237"/>
      <c r="BJ173" s="237"/>
      <c r="BK173" s="245"/>
      <c r="BL173" s="236"/>
      <c r="BM173" s="237"/>
      <c r="BN173" s="237"/>
      <c r="BO173" s="245"/>
      <c r="BP173" s="236"/>
      <c r="BQ173" s="237"/>
      <c r="BR173" s="237"/>
      <c r="BS173" s="245"/>
      <c r="BT173" s="236"/>
      <c r="BU173" s="237"/>
      <c r="BV173" s="237"/>
      <c r="BW173" s="238"/>
      <c r="BX173" s="346"/>
      <c r="BY173" s="347"/>
      <c r="BZ173" s="347"/>
      <c r="CA173" s="347"/>
      <c r="CB173" s="347"/>
      <c r="CC173" s="347"/>
      <c r="CD173" s="347"/>
      <c r="CE173" s="348"/>
      <c r="CF173" s="284"/>
      <c r="CG173" s="283"/>
      <c r="CH173" s="283"/>
      <c r="CI173" s="283"/>
      <c r="CJ173" s="244"/>
      <c r="CK173" s="237"/>
      <c r="CL173" s="245"/>
      <c r="CM173" s="236"/>
      <c r="CN173" s="237"/>
      <c r="CO173" s="238"/>
      <c r="CP173" s="244"/>
      <c r="CQ173" s="237"/>
      <c r="CR173" s="245"/>
      <c r="CS173" s="236"/>
      <c r="CT173" s="237"/>
      <c r="CU173" s="238"/>
      <c r="CV173" s="244"/>
      <c r="CW173" s="237"/>
      <c r="CX173" s="245"/>
      <c r="CY173" s="236"/>
      <c r="CZ173" s="237"/>
      <c r="DA173" s="238"/>
      <c r="DB173" s="257"/>
      <c r="DC173" s="258"/>
      <c r="DD173" s="258"/>
      <c r="DE173" s="258"/>
      <c r="DF173" s="258"/>
      <c r="DG173" s="311"/>
      <c r="DH173" s="305"/>
      <c r="DI173" s="306"/>
      <c r="DJ173" s="306"/>
      <c r="DK173" s="306"/>
      <c r="DL173" s="306"/>
      <c r="DM173" s="306"/>
      <c r="DN173" s="306"/>
      <c r="DO173" s="306"/>
      <c r="DP173" s="306"/>
      <c r="DQ173" s="306"/>
      <c r="DR173" s="306"/>
      <c r="DS173" s="306"/>
      <c r="DT173" s="306"/>
      <c r="DU173" s="306"/>
      <c r="DV173" s="306"/>
      <c r="DW173" s="306"/>
      <c r="DX173" s="306"/>
      <c r="DY173" s="306"/>
      <c r="DZ173" s="307"/>
      <c r="EA173" s="69"/>
      <c r="EB173" s="69"/>
      <c r="EC173" s="69"/>
    </row>
    <row r="174" spans="1:133" s="64" customFormat="1" ht="6.75" customHeight="1" x14ac:dyDescent="0.35">
      <c r="A174" s="48"/>
      <c r="G174" s="257"/>
      <c r="H174" s="258"/>
      <c r="I174" s="258"/>
      <c r="J174" s="258"/>
      <c r="K174" s="258"/>
      <c r="L174" s="258"/>
      <c r="M174" s="259"/>
      <c r="N174" s="296"/>
      <c r="O174" s="297"/>
      <c r="P174" s="297"/>
      <c r="Q174" s="297"/>
      <c r="R174" s="297"/>
      <c r="S174" s="297"/>
      <c r="T174" s="298"/>
      <c r="U174" s="257"/>
      <c r="V174" s="258"/>
      <c r="W174" s="258"/>
      <c r="X174" s="258"/>
      <c r="Y174" s="258"/>
      <c r="Z174" s="258"/>
      <c r="AA174" s="259"/>
      <c r="AB174" s="244"/>
      <c r="AC174" s="237"/>
      <c r="AD174" s="237"/>
      <c r="AE174" s="245"/>
      <c r="AF174" s="236"/>
      <c r="AG174" s="237"/>
      <c r="AH174" s="237"/>
      <c r="AI174" s="245"/>
      <c r="AJ174" s="236"/>
      <c r="AK174" s="237"/>
      <c r="AL174" s="237"/>
      <c r="AM174" s="245"/>
      <c r="AN174" s="236"/>
      <c r="AO174" s="237"/>
      <c r="AP174" s="237"/>
      <c r="AQ174" s="238"/>
      <c r="AR174" s="244"/>
      <c r="AS174" s="237"/>
      <c r="AT174" s="237"/>
      <c r="AU174" s="245"/>
      <c r="AV174" s="236"/>
      <c r="AW174" s="237"/>
      <c r="AX174" s="237"/>
      <c r="AY174" s="245"/>
      <c r="AZ174" s="236"/>
      <c r="BA174" s="237"/>
      <c r="BB174" s="237"/>
      <c r="BC174" s="245"/>
      <c r="BD174" s="236"/>
      <c r="BE174" s="237"/>
      <c r="BF174" s="237"/>
      <c r="BG174" s="238"/>
      <c r="BH174" s="244"/>
      <c r="BI174" s="237"/>
      <c r="BJ174" s="237"/>
      <c r="BK174" s="245"/>
      <c r="BL174" s="236"/>
      <c r="BM174" s="237"/>
      <c r="BN174" s="237"/>
      <c r="BO174" s="245"/>
      <c r="BP174" s="236"/>
      <c r="BQ174" s="237"/>
      <c r="BR174" s="237"/>
      <c r="BS174" s="245"/>
      <c r="BT174" s="236"/>
      <c r="BU174" s="237"/>
      <c r="BV174" s="237"/>
      <c r="BW174" s="238"/>
      <c r="BX174" s="346"/>
      <c r="BY174" s="347"/>
      <c r="BZ174" s="347"/>
      <c r="CA174" s="347"/>
      <c r="CB174" s="347"/>
      <c r="CC174" s="347"/>
      <c r="CD174" s="347"/>
      <c r="CE174" s="348"/>
      <c r="CF174" s="284"/>
      <c r="CG174" s="283"/>
      <c r="CH174" s="283"/>
      <c r="CI174" s="283"/>
      <c r="CJ174" s="244"/>
      <c r="CK174" s="237"/>
      <c r="CL174" s="245"/>
      <c r="CM174" s="236"/>
      <c r="CN174" s="237"/>
      <c r="CO174" s="238"/>
      <c r="CP174" s="244"/>
      <c r="CQ174" s="237"/>
      <c r="CR174" s="245"/>
      <c r="CS174" s="236"/>
      <c r="CT174" s="237"/>
      <c r="CU174" s="238"/>
      <c r="CV174" s="244"/>
      <c r="CW174" s="237"/>
      <c r="CX174" s="245"/>
      <c r="CY174" s="236"/>
      <c r="CZ174" s="237"/>
      <c r="DA174" s="238"/>
      <c r="DB174" s="257"/>
      <c r="DC174" s="258"/>
      <c r="DD174" s="258"/>
      <c r="DE174" s="258"/>
      <c r="DF174" s="258"/>
      <c r="DG174" s="311"/>
      <c r="DH174" s="305"/>
      <c r="DI174" s="306"/>
      <c r="DJ174" s="306"/>
      <c r="DK174" s="306"/>
      <c r="DL174" s="306"/>
      <c r="DM174" s="306"/>
      <c r="DN174" s="306"/>
      <c r="DO174" s="306"/>
      <c r="DP174" s="306"/>
      <c r="DQ174" s="306"/>
      <c r="DR174" s="306"/>
      <c r="DS174" s="306"/>
      <c r="DT174" s="306"/>
      <c r="DU174" s="306"/>
      <c r="DV174" s="306"/>
      <c r="DW174" s="306"/>
      <c r="DX174" s="306"/>
      <c r="DY174" s="306"/>
      <c r="DZ174" s="307"/>
      <c r="EA174" s="69"/>
      <c r="EB174" s="69"/>
      <c r="EC174" s="69"/>
    </row>
    <row r="175" spans="1:133" s="64" customFormat="1" ht="6.75" customHeight="1" x14ac:dyDescent="0.35">
      <c r="A175" s="48"/>
      <c r="G175" s="257"/>
      <c r="H175" s="258"/>
      <c r="I175" s="258"/>
      <c r="J175" s="258"/>
      <c r="K175" s="258"/>
      <c r="L175" s="258"/>
      <c r="M175" s="259"/>
      <c r="N175" s="296"/>
      <c r="O175" s="297"/>
      <c r="P175" s="297"/>
      <c r="Q175" s="297"/>
      <c r="R175" s="297"/>
      <c r="S175" s="297"/>
      <c r="T175" s="298"/>
      <c r="U175" s="257"/>
      <c r="V175" s="258"/>
      <c r="W175" s="258"/>
      <c r="X175" s="258"/>
      <c r="Y175" s="258"/>
      <c r="Z175" s="258"/>
      <c r="AA175" s="259"/>
      <c r="AB175" s="244"/>
      <c r="AC175" s="237"/>
      <c r="AD175" s="237"/>
      <c r="AE175" s="245"/>
      <c r="AF175" s="236"/>
      <c r="AG175" s="237"/>
      <c r="AH175" s="237"/>
      <c r="AI175" s="245"/>
      <c r="AJ175" s="236"/>
      <c r="AK175" s="237"/>
      <c r="AL175" s="237"/>
      <c r="AM175" s="245"/>
      <c r="AN175" s="236"/>
      <c r="AO175" s="237"/>
      <c r="AP175" s="237"/>
      <c r="AQ175" s="238"/>
      <c r="AR175" s="244"/>
      <c r="AS175" s="237"/>
      <c r="AT175" s="237"/>
      <c r="AU175" s="245"/>
      <c r="AV175" s="236"/>
      <c r="AW175" s="237"/>
      <c r="AX175" s="237"/>
      <c r="AY175" s="245"/>
      <c r="AZ175" s="236"/>
      <c r="BA175" s="237"/>
      <c r="BB175" s="237"/>
      <c r="BC175" s="245"/>
      <c r="BD175" s="236"/>
      <c r="BE175" s="237"/>
      <c r="BF175" s="237"/>
      <c r="BG175" s="238"/>
      <c r="BH175" s="244"/>
      <c r="BI175" s="237"/>
      <c r="BJ175" s="237"/>
      <c r="BK175" s="245"/>
      <c r="BL175" s="236"/>
      <c r="BM175" s="237"/>
      <c r="BN175" s="237"/>
      <c r="BO175" s="245"/>
      <c r="BP175" s="236"/>
      <c r="BQ175" s="237"/>
      <c r="BR175" s="237"/>
      <c r="BS175" s="245"/>
      <c r="BT175" s="236"/>
      <c r="BU175" s="237"/>
      <c r="BV175" s="237"/>
      <c r="BW175" s="238"/>
      <c r="BX175" s="346"/>
      <c r="BY175" s="347"/>
      <c r="BZ175" s="347"/>
      <c r="CA175" s="347"/>
      <c r="CB175" s="347"/>
      <c r="CC175" s="347"/>
      <c r="CD175" s="347"/>
      <c r="CE175" s="348"/>
      <c r="CF175" s="284"/>
      <c r="CG175" s="283"/>
      <c r="CH175" s="283"/>
      <c r="CI175" s="283"/>
      <c r="CJ175" s="244"/>
      <c r="CK175" s="237"/>
      <c r="CL175" s="245"/>
      <c r="CM175" s="236"/>
      <c r="CN175" s="237"/>
      <c r="CO175" s="238"/>
      <c r="CP175" s="244"/>
      <c r="CQ175" s="237"/>
      <c r="CR175" s="245"/>
      <c r="CS175" s="236"/>
      <c r="CT175" s="237"/>
      <c r="CU175" s="238"/>
      <c r="CV175" s="244"/>
      <c r="CW175" s="237"/>
      <c r="CX175" s="245"/>
      <c r="CY175" s="236"/>
      <c r="CZ175" s="237"/>
      <c r="DA175" s="238"/>
      <c r="DB175" s="257"/>
      <c r="DC175" s="258"/>
      <c r="DD175" s="258"/>
      <c r="DE175" s="258"/>
      <c r="DF175" s="258"/>
      <c r="DG175" s="311"/>
      <c r="DH175" s="305"/>
      <c r="DI175" s="306"/>
      <c r="DJ175" s="306"/>
      <c r="DK175" s="306"/>
      <c r="DL175" s="306"/>
      <c r="DM175" s="306"/>
      <c r="DN175" s="306"/>
      <c r="DO175" s="306"/>
      <c r="DP175" s="306"/>
      <c r="DQ175" s="306"/>
      <c r="DR175" s="306"/>
      <c r="DS175" s="306"/>
      <c r="DT175" s="306"/>
      <c r="DU175" s="306"/>
      <c r="DV175" s="306"/>
      <c r="DW175" s="306"/>
      <c r="DX175" s="306"/>
      <c r="DY175" s="306"/>
      <c r="DZ175" s="307"/>
      <c r="EA175" s="69"/>
      <c r="EB175" s="69"/>
      <c r="EC175" s="69"/>
    </row>
    <row r="176" spans="1:133" s="64" customFormat="1" ht="6.75" customHeight="1" x14ac:dyDescent="0.35">
      <c r="A176" s="48"/>
      <c r="G176" s="257"/>
      <c r="H176" s="258"/>
      <c r="I176" s="258"/>
      <c r="J176" s="258"/>
      <c r="K176" s="258"/>
      <c r="L176" s="258"/>
      <c r="M176" s="259"/>
      <c r="N176" s="296"/>
      <c r="O176" s="297"/>
      <c r="P176" s="297"/>
      <c r="Q176" s="297"/>
      <c r="R176" s="297"/>
      <c r="S176" s="297"/>
      <c r="T176" s="298"/>
      <c r="U176" s="257"/>
      <c r="V176" s="258"/>
      <c r="W176" s="258"/>
      <c r="X176" s="258"/>
      <c r="Y176" s="258"/>
      <c r="Z176" s="258"/>
      <c r="AA176" s="259"/>
      <c r="AB176" s="244"/>
      <c r="AC176" s="237"/>
      <c r="AD176" s="237"/>
      <c r="AE176" s="245"/>
      <c r="AF176" s="236"/>
      <c r="AG176" s="237"/>
      <c r="AH176" s="237"/>
      <c r="AI176" s="245"/>
      <c r="AJ176" s="236"/>
      <c r="AK176" s="237"/>
      <c r="AL176" s="237"/>
      <c r="AM176" s="245"/>
      <c r="AN176" s="236"/>
      <c r="AO176" s="237"/>
      <c r="AP176" s="237"/>
      <c r="AQ176" s="238"/>
      <c r="AR176" s="244"/>
      <c r="AS176" s="237"/>
      <c r="AT176" s="237"/>
      <c r="AU176" s="245"/>
      <c r="AV176" s="236"/>
      <c r="AW176" s="237"/>
      <c r="AX176" s="237"/>
      <c r="AY176" s="245"/>
      <c r="AZ176" s="236"/>
      <c r="BA176" s="237"/>
      <c r="BB176" s="237"/>
      <c r="BC176" s="245"/>
      <c r="BD176" s="236"/>
      <c r="BE176" s="237"/>
      <c r="BF176" s="237"/>
      <c r="BG176" s="238"/>
      <c r="BH176" s="244"/>
      <c r="BI176" s="237"/>
      <c r="BJ176" s="237"/>
      <c r="BK176" s="245"/>
      <c r="BL176" s="236"/>
      <c r="BM176" s="237"/>
      <c r="BN176" s="237"/>
      <c r="BO176" s="245"/>
      <c r="BP176" s="236"/>
      <c r="BQ176" s="237"/>
      <c r="BR176" s="237"/>
      <c r="BS176" s="245"/>
      <c r="BT176" s="236"/>
      <c r="BU176" s="237"/>
      <c r="BV176" s="237"/>
      <c r="BW176" s="238"/>
      <c r="BX176" s="346"/>
      <c r="BY176" s="347"/>
      <c r="BZ176" s="347"/>
      <c r="CA176" s="347"/>
      <c r="CB176" s="347"/>
      <c r="CC176" s="347"/>
      <c r="CD176" s="347"/>
      <c r="CE176" s="348"/>
      <c r="CF176" s="284"/>
      <c r="CG176" s="283"/>
      <c r="CH176" s="283"/>
      <c r="CI176" s="283"/>
      <c r="CJ176" s="244"/>
      <c r="CK176" s="237"/>
      <c r="CL176" s="245"/>
      <c r="CM176" s="236"/>
      <c r="CN176" s="237"/>
      <c r="CO176" s="238"/>
      <c r="CP176" s="244"/>
      <c r="CQ176" s="237"/>
      <c r="CR176" s="245"/>
      <c r="CS176" s="236"/>
      <c r="CT176" s="237"/>
      <c r="CU176" s="238"/>
      <c r="CV176" s="244"/>
      <c r="CW176" s="237"/>
      <c r="CX176" s="245"/>
      <c r="CY176" s="236"/>
      <c r="CZ176" s="237"/>
      <c r="DA176" s="238"/>
      <c r="DB176" s="257"/>
      <c r="DC176" s="258"/>
      <c r="DD176" s="258"/>
      <c r="DE176" s="258"/>
      <c r="DF176" s="258"/>
      <c r="DG176" s="311"/>
      <c r="DH176" s="305"/>
      <c r="DI176" s="306"/>
      <c r="DJ176" s="306"/>
      <c r="DK176" s="306"/>
      <c r="DL176" s="306"/>
      <c r="DM176" s="306"/>
      <c r="DN176" s="306"/>
      <c r="DO176" s="306"/>
      <c r="DP176" s="306"/>
      <c r="DQ176" s="306"/>
      <c r="DR176" s="306"/>
      <c r="DS176" s="306"/>
      <c r="DT176" s="306"/>
      <c r="DU176" s="306"/>
      <c r="DV176" s="306"/>
      <c r="DW176" s="306"/>
      <c r="DX176" s="306"/>
      <c r="DY176" s="306"/>
      <c r="DZ176" s="307"/>
      <c r="EA176" s="69"/>
      <c r="EB176" s="69"/>
      <c r="EC176" s="69"/>
    </row>
    <row r="177" spans="1:133" s="64" customFormat="1" ht="6.75" customHeight="1" x14ac:dyDescent="0.35">
      <c r="A177" s="48"/>
      <c r="G177" s="257"/>
      <c r="H177" s="258"/>
      <c r="I177" s="258"/>
      <c r="J177" s="258"/>
      <c r="K177" s="258"/>
      <c r="L177" s="258"/>
      <c r="M177" s="259"/>
      <c r="N177" s="296"/>
      <c r="O177" s="297"/>
      <c r="P177" s="297"/>
      <c r="Q177" s="297"/>
      <c r="R177" s="297"/>
      <c r="S177" s="297"/>
      <c r="T177" s="298"/>
      <c r="U177" s="257"/>
      <c r="V177" s="258"/>
      <c r="W177" s="258"/>
      <c r="X177" s="258"/>
      <c r="Y177" s="258"/>
      <c r="Z177" s="258"/>
      <c r="AA177" s="259"/>
      <c r="AB177" s="244"/>
      <c r="AC177" s="237"/>
      <c r="AD177" s="237"/>
      <c r="AE177" s="245"/>
      <c r="AF177" s="236"/>
      <c r="AG177" s="237"/>
      <c r="AH177" s="237"/>
      <c r="AI177" s="245"/>
      <c r="AJ177" s="236"/>
      <c r="AK177" s="237"/>
      <c r="AL177" s="237"/>
      <c r="AM177" s="245"/>
      <c r="AN177" s="236"/>
      <c r="AO177" s="237"/>
      <c r="AP177" s="237"/>
      <c r="AQ177" s="238"/>
      <c r="AR177" s="244"/>
      <c r="AS177" s="237"/>
      <c r="AT177" s="237"/>
      <c r="AU177" s="245"/>
      <c r="AV177" s="236"/>
      <c r="AW177" s="237"/>
      <c r="AX177" s="237"/>
      <c r="AY177" s="245"/>
      <c r="AZ177" s="236"/>
      <c r="BA177" s="237"/>
      <c r="BB177" s="237"/>
      <c r="BC177" s="245"/>
      <c r="BD177" s="236"/>
      <c r="BE177" s="237"/>
      <c r="BF177" s="237"/>
      <c r="BG177" s="238"/>
      <c r="BH177" s="244"/>
      <c r="BI177" s="237"/>
      <c r="BJ177" s="237"/>
      <c r="BK177" s="245"/>
      <c r="BL177" s="236"/>
      <c r="BM177" s="237"/>
      <c r="BN177" s="237"/>
      <c r="BO177" s="245"/>
      <c r="BP177" s="236"/>
      <c r="BQ177" s="237"/>
      <c r="BR177" s="237"/>
      <c r="BS177" s="245"/>
      <c r="BT177" s="236"/>
      <c r="BU177" s="237"/>
      <c r="BV177" s="237"/>
      <c r="BW177" s="238"/>
      <c r="BX177" s="346"/>
      <c r="BY177" s="347"/>
      <c r="BZ177" s="347"/>
      <c r="CA177" s="347"/>
      <c r="CB177" s="347"/>
      <c r="CC177" s="347"/>
      <c r="CD177" s="347"/>
      <c r="CE177" s="348"/>
      <c r="CF177" s="284"/>
      <c r="CG177" s="283"/>
      <c r="CH177" s="283"/>
      <c r="CI177" s="283"/>
      <c r="CJ177" s="244"/>
      <c r="CK177" s="237"/>
      <c r="CL177" s="245"/>
      <c r="CM177" s="236"/>
      <c r="CN177" s="237"/>
      <c r="CO177" s="238"/>
      <c r="CP177" s="244"/>
      <c r="CQ177" s="237"/>
      <c r="CR177" s="245"/>
      <c r="CS177" s="236"/>
      <c r="CT177" s="237"/>
      <c r="CU177" s="238"/>
      <c r="CV177" s="244"/>
      <c r="CW177" s="237"/>
      <c r="CX177" s="245"/>
      <c r="CY177" s="236"/>
      <c r="CZ177" s="237"/>
      <c r="DA177" s="238"/>
      <c r="DB177" s="312"/>
      <c r="DC177" s="313"/>
      <c r="DD177" s="313"/>
      <c r="DE177" s="313"/>
      <c r="DF177" s="313"/>
      <c r="DG177" s="311"/>
      <c r="DH177" s="305"/>
      <c r="DI177" s="306"/>
      <c r="DJ177" s="306"/>
      <c r="DK177" s="306"/>
      <c r="DL177" s="306"/>
      <c r="DM177" s="306"/>
      <c r="DN177" s="306"/>
      <c r="DO177" s="306"/>
      <c r="DP177" s="306"/>
      <c r="DQ177" s="306"/>
      <c r="DR177" s="306"/>
      <c r="DS177" s="306"/>
      <c r="DT177" s="306"/>
      <c r="DU177" s="306"/>
      <c r="DV177" s="306"/>
      <c r="DW177" s="306"/>
      <c r="DX177" s="306"/>
      <c r="DY177" s="306"/>
      <c r="DZ177" s="307"/>
      <c r="EA177" s="69"/>
      <c r="EB177" s="69"/>
      <c r="EC177" s="69"/>
    </row>
    <row r="178" spans="1:133" s="11" customFormat="1" ht="6.75" customHeight="1" x14ac:dyDescent="0.35">
      <c r="A178" s="48"/>
      <c r="G178" s="260"/>
      <c r="H178" s="261"/>
      <c r="I178" s="261"/>
      <c r="J178" s="261"/>
      <c r="K178" s="261"/>
      <c r="L178" s="261"/>
      <c r="M178" s="262"/>
      <c r="N178" s="299"/>
      <c r="O178" s="300"/>
      <c r="P178" s="300"/>
      <c r="Q178" s="300"/>
      <c r="R178" s="300"/>
      <c r="S178" s="300"/>
      <c r="T178" s="301"/>
      <c r="U178" s="260"/>
      <c r="V178" s="261"/>
      <c r="W178" s="261"/>
      <c r="X178" s="261"/>
      <c r="Y178" s="261"/>
      <c r="Z178" s="261"/>
      <c r="AA178" s="262"/>
      <c r="AB178" s="246"/>
      <c r="AC178" s="240"/>
      <c r="AD178" s="240"/>
      <c r="AE178" s="247"/>
      <c r="AF178" s="239"/>
      <c r="AG178" s="240"/>
      <c r="AH178" s="240"/>
      <c r="AI178" s="247"/>
      <c r="AJ178" s="239"/>
      <c r="AK178" s="240"/>
      <c r="AL178" s="240"/>
      <c r="AM178" s="247"/>
      <c r="AN178" s="239"/>
      <c r="AO178" s="240"/>
      <c r="AP178" s="240"/>
      <c r="AQ178" s="241"/>
      <c r="AR178" s="246"/>
      <c r="AS178" s="240"/>
      <c r="AT178" s="240"/>
      <c r="AU178" s="247"/>
      <c r="AV178" s="239"/>
      <c r="AW178" s="240"/>
      <c r="AX178" s="240"/>
      <c r="AY178" s="247"/>
      <c r="AZ178" s="239"/>
      <c r="BA178" s="240"/>
      <c r="BB178" s="240"/>
      <c r="BC178" s="247"/>
      <c r="BD178" s="239"/>
      <c r="BE178" s="240"/>
      <c r="BF178" s="240"/>
      <c r="BG178" s="241"/>
      <c r="BH178" s="246"/>
      <c r="BI178" s="240"/>
      <c r="BJ178" s="240"/>
      <c r="BK178" s="247"/>
      <c r="BL178" s="239"/>
      <c r="BM178" s="240"/>
      <c r="BN178" s="240"/>
      <c r="BO178" s="247"/>
      <c r="BP178" s="239"/>
      <c r="BQ178" s="240"/>
      <c r="BR178" s="240"/>
      <c r="BS178" s="247"/>
      <c r="BT178" s="239"/>
      <c r="BU178" s="240"/>
      <c r="BV178" s="240"/>
      <c r="BW178" s="241"/>
      <c r="BX178" s="349"/>
      <c r="BY178" s="350"/>
      <c r="BZ178" s="350"/>
      <c r="CA178" s="350"/>
      <c r="CB178" s="350"/>
      <c r="CC178" s="350"/>
      <c r="CD178" s="350"/>
      <c r="CE178" s="351"/>
      <c r="CF178" s="284"/>
      <c r="CG178" s="283"/>
      <c r="CH178" s="283"/>
      <c r="CI178" s="283"/>
      <c r="CJ178" s="246"/>
      <c r="CK178" s="240"/>
      <c r="CL178" s="247"/>
      <c r="CM178" s="239"/>
      <c r="CN178" s="240"/>
      <c r="CO178" s="241"/>
      <c r="CP178" s="246"/>
      <c r="CQ178" s="240"/>
      <c r="CR178" s="247"/>
      <c r="CS178" s="239"/>
      <c r="CT178" s="240"/>
      <c r="CU178" s="241"/>
      <c r="CV178" s="246"/>
      <c r="CW178" s="240"/>
      <c r="CX178" s="247"/>
      <c r="CY178" s="239"/>
      <c r="CZ178" s="240"/>
      <c r="DA178" s="241"/>
      <c r="DB178" s="314"/>
      <c r="DC178" s="315"/>
      <c r="DD178" s="315"/>
      <c r="DE178" s="315"/>
      <c r="DF178" s="315"/>
      <c r="DG178" s="316"/>
      <c r="DH178" s="308"/>
      <c r="DI178" s="309"/>
      <c r="DJ178" s="309"/>
      <c r="DK178" s="309"/>
      <c r="DL178" s="309"/>
      <c r="DM178" s="309"/>
      <c r="DN178" s="309"/>
      <c r="DO178" s="309"/>
      <c r="DP178" s="309"/>
      <c r="DQ178" s="309"/>
      <c r="DR178" s="309"/>
      <c r="DS178" s="309"/>
      <c r="DT178" s="309"/>
      <c r="DU178" s="309"/>
      <c r="DV178" s="309"/>
      <c r="DW178" s="309"/>
      <c r="DX178" s="309"/>
      <c r="DY178" s="309"/>
      <c r="DZ178" s="310"/>
      <c r="EA178" s="69"/>
      <c r="EB178" s="69"/>
      <c r="EC178" s="69"/>
    </row>
    <row r="179" spans="1:133" s="74" customFormat="1" ht="6.75" customHeight="1" x14ac:dyDescent="0.35">
      <c r="A179" s="48"/>
      <c r="G179" s="211" t="s">
        <v>33</v>
      </c>
      <c r="H179" s="212"/>
      <c r="I179" s="49"/>
      <c r="J179" s="49"/>
      <c r="K179" s="54"/>
      <c r="L179" s="54"/>
      <c r="M179" s="55"/>
      <c r="N179" s="317" t="s">
        <v>50</v>
      </c>
      <c r="O179" s="318"/>
      <c r="P179" s="318"/>
      <c r="Q179" s="318"/>
      <c r="R179" s="318"/>
      <c r="S179" s="318"/>
      <c r="T179" s="318"/>
      <c r="U179" s="318"/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3"/>
      <c r="AF179" s="323"/>
      <c r="AG179" s="323"/>
      <c r="AH179" s="323"/>
      <c r="AI179" s="323"/>
      <c r="AJ179" s="323"/>
      <c r="AK179" s="323"/>
      <c r="AL179" s="323"/>
      <c r="AM179" s="323"/>
      <c r="AN179" s="323"/>
      <c r="AO179" s="323"/>
      <c r="AP179" s="326" t="s">
        <v>39</v>
      </c>
      <c r="AQ179" s="327"/>
      <c r="AR179" s="331" t="s">
        <v>34</v>
      </c>
      <c r="AS179" s="332"/>
      <c r="AT179" s="332"/>
      <c r="AU179" s="332"/>
      <c r="AV179" s="332"/>
      <c r="AW179" s="332"/>
      <c r="AX179" s="332"/>
      <c r="AY179" s="332"/>
      <c r="AZ179" s="332"/>
      <c r="BA179" s="332"/>
      <c r="BB179" s="332"/>
      <c r="BC179" s="332"/>
      <c r="BD179" s="332"/>
      <c r="BE179" s="332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35" t="s">
        <v>35</v>
      </c>
      <c r="BY179" s="336"/>
      <c r="BZ179" s="75"/>
      <c r="CA179" s="75"/>
      <c r="CB179" s="75"/>
      <c r="CC179" s="75"/>
      <c r="CD179" s="75"/>
      <c r="CE179" s="76"/>
      <c r="CF179" s="352" t="s">
        <v>36</v>
      </c>
      <c r="CG179" s="353"/>
      <c r="CH179" s="353"/>
      <c r="CI179" s="353"/>
      <c r="CJ179" s="353"/>
      <c r="CK179" s="353"/>
      <c r="CL179" s="353"/>
      <c r="CM179" s="353"/>
      <c r="CN179" s="353"/>
      <c r="CO179" s="353"/>
      <c r="CP179" s="353"/>
      <c r="CQ179" s="353"/>
      <c r="CR179" s="353"/>
      <c r="CS179" s="353"/>
      <c r="CT179" s="353"/>
      <c r="CU179" s="353"/>
      <c r="CV179" s="353"/>
      <c r="CW179" s="353"/>
      <c r="CX179" s="353"/>
      <c r="CY179" s="353"/>
      <c r="CZ179" s="77"/>
      <c r="DA179" s="77"/>
      <c r="DB179" s="77"/>
      <c r="DC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8"/>
      <c r="EA179" s="79"/>
      <c r="EB179" s="79"/>
      <c r="EC179" s="79"/>
    </row>
    <row r="180" spans="1:133" s="74" customFormat="1" ht="6.75" customHeight="1" x14ac:dyDescent="0.35">
      <c r="A180" s="48"/>
      <c r="G180" s="213"/>
      <c r="H180" s="214"/>
      <c r="I180" s="57"/>
      <c r="J180" s="57"/>
      <c r="K180" s="62"/>
      <c r="L180" s="62"/>
      <c r="M180" s="63"/>
      <c r="N180" s="319"/>
      <c r="O180" s="320"/>
      <c r="P180" s="320"/>
      <c r="Q180" s="320"/>
      <c r="R180" s="320"/>
      <c r="S180" s="320"/>
      <c r="T180" s="320"/>
      <c r="U180" s="320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  <c r="AM180" s="324"/>
      <c r="AN180" s="324"/>
      <c r="AO180" s="324"/>
      <c r="AP180" s="210"/>
      <c r="AQ180" s="328"/>
      <c r="AR180" s="333"/>
      <c r="AS180" s="334"/>
      <c r="AT180" s="334"/>
      <c r="AU180" s="334"/>
      <c r="AV180" s="334"/>
      <c r="AW180" s="334"/>
      <c r="AX180" s="334"/>
      <c r="AY180" s="334"/>
      <c r="AZ180" s="334"/>
      <c r="BA180" s="334"/>
      <c r="BB180" s="334"/>
      <c r="BC180" s="334"/>
      <c r="BD180" s="334"/>
      <c r="BE180" s="334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337"/>
      <c r="BY180" s="338"/>
      <c r="BZ180" s="80"/>
      <c r="CA180" s="80"/>
      <c r="CB180" s="80"/>
      <c r="CC180" s="80"/>
      <c r="CD180" s="80"/>
      <c r="CE180" s="81"/>
      <c r="CF180" s="354"/>
      <c r="CG180" s="355"/>
      <c r="CH180" s="355"/>
      <c r="CI180" s="355"/>
      <c r="CJ180" s="355"/>
      <c r="CK180" s="355"/>
      <c r="CL180" s="355"/>
      <c r="CM180" s="355"/>
      <c r="CN180" s="355"/>
      <c r="CO180" s="355"/>
      <c r="CP180" s="355"/>
      <c r="CQ180" s="355"/>
      <c r="CR180" s="355"/>
      <c r="CS180" s="355"/>
      <c r="CT180" s="355"/>
      <c r="CU180" s="355"/>
      <c r="CV180" s="355"/>
      <c r="CW180" s="355"/>
      <c r="CX180" s="355"/>
      <c r="CY180" s="355"/>
      <c r="CZ180" s="356" t="s">
        <v>55</v>
      </c>
      <c r="DA180" s="356"/>
      <c r="DB180" s="356"/>
      <c r="DC180" s="356"/>
      <c r="DD180" s="356"/>
      <c r="DE180" s="356"/>
      <c r="DF180" s="356"/>
      <c r="DG180" s="356"/>
      <c r="DH180" s="356"/>
      <c r="DI180" s="356"/>
      <c r="DJ180" s="356"/>
      <c r="DK180" s="356"/>
      <c r="DL180" s="356"/>
      <c r="DM180" s="356"/>
      <c r="DN180" s="356"/>
      <c r="DO180" s="356"/>
      <c r="DP180" s="356"/>
      <c r="DQ180" s="356"/>
      <c r="DR180" s="356"/>
      <c r="DS180" s="356"/>
      <c r="DT180" s="356"/>
      <c r="DU180" s="356"/>
      <c r="DV180" s="356"/>
      <c r="DW180" s="356"/>
      <c r="DX180" s="356"/>
      <c r="DY180" s="356"/>
      <c r="DZ180" s="357"/>
      <c r="EA180" s="79"/>
      <c r="EB180" s="79"/>
      <c r="EC180" s="79"/>
    </row>
    <row r="181" spans="1:133" s="74" customFormat="1" ht="6.75" customHeight="1" x14ac:dyDescent="0.35">
      <c r="A181" s="48"/>
      <c r="G181" s="82"/>
      <c r="H181" s="258" t="s">
        <v>37</v>
      </c>
      <c r="I181" s="258"/>
      <c r="J181" s="258"/>
      <c r="K181" s="258"/>
      <c r="L181" s="258"/>
      <c r="M181" s="63"/>
      <c r="N181" s="319"/>
      <c r="O181" s="320"/>
      <c r="P181" s="320"/>
      <c r="Q181" s="320"/>
      <c r="R181" s="320"/>
      <c r="S181" s="320"/>
      <c r="T181" s="320"/>
      <c r="U181" s="320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/>
      <c r="AN181" s="324"/>
      <c r="AO181" s="324"/>
      <c r="AP181" s="210"/>
      <c r="AQ181" s="328"/>
      <c r="AR181" s="333"/>
      <c r="AS181" s="334"/>
      <c r="AT181" s="334"/>
      <c r="AU181" s="334"/>
      <c r="AV181" s="334"/>
      <c r="AW181" s="334"/>
      <c r="AX181" s="334"/>
      <c r="AY181" s="334"/>
      <c r="AZ181" s="334"/>
      <c r="BA181" s="334"/>
      <c r="BB181" s="334"/>
      <c r="BC181" s="334"/>
      <c r="BD181" s="334"/>
      <c r="BE181" s="334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83"/>
      <c r="BY181" s="313" t="s">
        <v>38</v>
      </c>
      <c r="BZ181" s="313"/>
      <c r="CA181" s="313"/>
      <c r="CB181" s="313"/>
      <c r="CC181" s="313"/>
      <c r="CD181" s="313"/>
      <c r="CE181" s="81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79"/>
      <c r="CS181" s="79"/>
      <c r="CT181" s="79"/>
      <c r="CU181" s="79"/>
      <c r="CV181" s="79"/>
      <c r="CW181" s="79"/>
      <c r="CX181" s="79"/>
      <c r="CY181" s="79"/>
      <c r="CZ181" s="356"/>
      <c r="DA181" s="356"/>
      <c r="DB181" s="356"/>
      <c r="DC181" s="356"/>
      <c r="DD181" s="356"/>
      <c r="DE181" s="356"/>
      <c r="DF181" s="356"/>
      <c r="DG181" s="356"/>
      <c r="DH181" s="356"/>
      <c r="DI181" s="356"/>
      <c r="DJ181" s="356"/>
      <c r="DK181" s="356"/>
      <c r="DL181" s="356"/>
      <c r="DM181" s="356"/>
      <c r="DN181" s="356"/>
      <c r="DO181" s="356"/>
      <c r="DP181" s="356"/>
      <c r="DQ181" s="356"/>
      <c r="DR181" s="356"/>
      <c r="DS181" s="356"/>
      <c r="DT181" s="356"/>
      <c r="DU181" s="356"/>
      <c r="DV181" s="356"/>
      <c r="DW181" s="356"/>
      <c r="DX181" s="356"/>
      <c r="DY181" s="356"/>
      <c r="DZ181" s="357"/>
      <c r="EA181" s="79"/>
      <c r="EB181" s="79"/>
      <c r="EC181" s="79"/>
    </row>
    <row r="182" spans="1:133" s="74" customFormat="1" ht="6.75" customHeight="1" x14ac:dyDescent="0.35">
      <c r="A182" s="48"/>
      <c r="G182" s="82"/>
      <c r="H182" s="258"/>
      <c r="I182" s="258"/>
      <c r="J182" s="258"/>
      <c r="K182" s="258"/>
      <c r="L182" s="258"/>
      <c r="M182" s="63"/>
      <c r="N182" s="321"/>
      <c r="O182" s="322"/>
      <c r="P182" s="322"/>
      <c r="Q182" s="322"/>
      <c r="R182" s="322"/>
      <c r="S182" s="322"/>
      <c r="T182" s="322"/>
      <c r="U182" s="322"/>
      <c r="V182" s="325"/>
      <c r="W182" s="325"/>
      <c r="X182" s="325"/>
      <c r="Y182" s="325"/>
      <c r="Z182" s="325"/>
      <c r="AA182" s="325"/>
      <c r="AB182" s="325"/>
      <c r="AC182" s="325"/>
      <c r="AD182" s="325"/>
      <c r="AE182" s="325"/>
      <c r="AF182" s="325"/>
      <c r="AG182" s="325"/>
      <c r="AH182" s="325"/>
      <c r="AI182" s="325"/>
      <c r="AJ182" s="325"/>
      <c r="AK182" s="325"/>
      <c r="AL182" s="325"/>
      <c r="AM182" s="325"/>
      <c r="AN182" s="325"/>
      <c r="AO182" s="325"/>
      <c r="AP182" s="329"/>
      <c r="AQ182" s="330"/>
      <c r="AR182" s="84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6"/>
      <c r="BD182" s="85"/>
      <c r="BE182" s="85"/>
      <c r="BF182" s="85"/>
      <c r="BG182" s="85"/>
      <c r="BH182" s="85"/>
      <c r="BI182" s="85"/>
      <c r="BJ182" s="85"/>
      <c r="BK182" s="85"/>
      <c r="BL182" s="86"/>
      <c r="BM182" s="85"/>
      <c r="BN182" s="85"/>
      <c r="BO182" s="85"/>
      <c r="BP182" s="85"/>
      <c r="BQ182" s="85"/>
      <c r="BR182" s="85"/>
      <c r="BS182" s="85"/>
      <c r="BT182" s="85"/>
      <c r="BU182" s="85"/>
      <c r="BV182" s="87"/>
      <c r="BW182" s="87"/>
      <c r="BX182" s="88"/>
      <c r="BY182" s="313"/>
      <c r="BZ182" s="313"/>
      <c r="CA182" s="313"/>
      <c r="CB182" s="313"/>
      <c r="CC182" s="313"/>
      <c r="CD182" s="313"/>
      <c r="CE182" s="89"/>
      <c r="CF182" s="358" t="s">
        <v>53</v>
      </c>
      <c r="CG182" s="356"/>
      <c r="CH182" s="356"/>
      <c r="CI182" s="356"/>
      <c r="CJ182" s="356"/>
      <c r="CK182" s="356"/>
      <c r="CL182" s="356"/>
      <c r="CM182" s="356"/>
      <c r="CN182" s="356"/>
      <c r="CO182" s="356"/>
      <c r="CP182" s="356"/>
      <c r="CQ182" s="356"/>
      <c r="CR182" s="356"/>
      <c r="CS182" s="356"/>
      <c r="CT182" s="356"/>
      <c r="CU182" s="356"/>
      <c r="CV182" s="356"/>
      <c r="CW182" s="356"/>
      <c r="CX182" s="356"/>
      <c r="CY182" s="356"/>
      <c r="CZ182" s="356" t="s">
        <v>56</v>
      </c>
      <c r="DA182" s="356"/>
      <c r="DB182" s="356"/>
      <c r="DC182" s="356"/>
      <c r="DD182" s="356"/>
      <c r="DE182" s="356"/>
      <c r="DF182" s="356"/>
      <c r="DG182" s="356"/>
      <c r="DH182" s="356"/>
      <c r="DI182" s="356"/>
      <c r="DJ182" s="356"/>
      <c r="DK182" s="356"/>
      <c r="DL182" s="356"/>
      <c r="DM182" s="356"/>
      <c r="DN182" s="356"/>
      <c r="DO182" s="356"/>
      <c r="DP182" s="356"/>
      <c r="DQ182" s="356"/>
      <c r="DR182" s="356"/>
      <c r="DS182" s="356"/>
      <c r="DT182" s="356"/>
      <c r="DU182" s="356"/>
      <c r="DV182" s="356"/>
      <c r="DW182" s="356"/>
      <c r="DX182" s="356"/>
      <c r="DY182" s="356"/>
      <c r="DZ182" s="357"/>
      <c r="EA182" s="79"/>
      <c r="EB182" s="79"/>
      <c r="EC182" s="79"/>
    </row>
    <row r="183" spans="1:133" s="11" customFormat="1" ht="6.75" customHeight="1" x14ac:dyDescent="0.35">
      <c r="A183" s="48"/>
      <c r="G183" s="82"/>
      <c r="H183" s="258"/>
      <c r="I183" s="258"/>
      <c r="J183" s="258"/>
      <c r="K183" s="258"/>
      <c r="L183" s="258"/>
      <c r="M183" s="63"/>
      <c r="N183" s="359" t="s">
        <v>51</v>
      </c>
      <c r="O183" s="360"/>
      <c r="P183" s="360"/>
      <c r="Q183" s="360"/>
      <c r="R183" s="360"/>
      <c r="S183" s="360"/>
      <c r="T183" s="360"/>
      <c r="U183" s="360"/>
      <c r="V183" s="363"/>
      <c r="W183" s="363"/>
      <c r="X183" s="363"/>
      <c r="Y183" s="363"/>
      <c r="Z183" s="363"/>
      <c r="AA183" s="363"/>
      <c r="AB183" s="363"/>
      <c r="AC183" s="363"/>
      <c r="AD183" s="363"/>
      <c r="AE183" s="363"/>
      <c r="AF183" s="363"/>
      <c r="AG183" s="363"/>
      <c r="AH183" s="363"/>
      <c r="AI183" s="363"/>
      <c r="AJ183" s="363"/>
      <c r="AK183" s="363"/>
      <c r="AL183" s="363"/>
      <c r="AM183" s="363"/>
      <c r="AN183" s="363"/>
      <c r="AO183" s="363"/>
      <c r="AP183" s="365" t="s">
        <v>39</v>
      </c>
      <c r="AQ183" s="366"/>
      <c r="AR183" s="84"/>
      <c r="AT183" s="237"/>
      <c r="AU183" s="237"/>
      <c r="AV183" s="245"/>
      <c r="AW183" s="236"/>
      <c r="AX183" s="237"/>
      <c r="AY183" s="245"/>
      <c r="AZ183" s="236"/>
      <c r="BA183" s="237"/>
      <c r="BB183" s="245"/>
      <c r="BC183" s="236"/>
      <c r="BD183" s="237"/>
      <c r="BE183" s="245"/>
      <c r="BF183" s="236"/>
      <c r="BG183" s="237"/>
      <c r="BH183" s="245"/>
      <c r="BI183" s="236"/>
      <c r="BJ183" s="237"/>
      <c r="BK183" s="245"/>
      <c r="BL183" s="236"/>
      <c r="BM183" s="237"/>
      <c r="BN183" s="245"/>
      <c r="BO183" s="236"/>
      <c r="BP183" s="237"/>
      <c r="BQ183" s="245"/>
      <c r="BR183" s="236"/>
      <c r="BS183" s="237"/>
      <c r="BT183" s="237"/>
      <c r="BU183" s="85"/>
      <c r="BV183" s="87"/>
      <c r="BW183" s="87"/>
      <c r="BX183" s="90"/>
      <c r="BY183" s="313"/>
      <c r="BZ183" s="313"/>
      <c r="CA183" s="313"/>
      <c r="CB183" s="313"/>
      <c r="CC183" s="313"/>
      <c r="CD183" s="313"/>
      <c r="CE183" s="89"/>
      <c r="CF183" s="358"/>
      <c r="CG183" s="356"/>
      <c r="CH183" s="356"/>
      <c r="CI183" s="356"/>
      <c r="CJ183" s="356"/>
      <c r="CK183" s="356"/>
      <c r="CL183" s="356"/>
      <c r="CM183" s="356"/>
      <c r="CN183" s="356"/>
      <c r="CO183" s="356"/>
      <c r="CP183" s="356"/>
      <c r="CQ183" s="356"/>
      <c r="CR183" s="356"/>
      <c r="CS183" s="356"/>
      <c r="CT183" s="356"/>
      <c r="CU183" s="356"/>
      <c r="CV183" s="356"/>
      <c r="CW183" s="356"/>
      <c r="CX183" s="356"/>
      <c r="CY183" s="356"/>
      <c r="CZ183" s="356"/>
      <c r="DA183" s="356"/>
      <c r="DB183" s="356"/>
      <c r="DC183" s="356"/>
      <c r="DD183" s="356"/>
      <c r="DE183" s="356"/>
      <c r="DF183" s="356"/>
      <c r="DG183" s="356"/>
      <c r="DH183" s="356"/>
      <c r="DI183" s="356"/>
      <c r="DJ183" s="356"/>
      <c r="DK183" s="356"/>
      <c r="DL183" s="356"/>
      <c r="DM183" s="356"/>
      <c r="DN183" s="356"/>
      <c r="DO183" s="356"/>
      <c r="DP183" s="356"/>
      <c r="DQ183" s="356"/>
      <c r="DR183" s="356"/>
      <c r="DS183" s="356"/>
      <c r="DT183" s="356"/>
      <c r="DU183" s="356"/>
      <c r="DV183" s="356"/>
      <c r="DW183" s="356"/>
      <c r="DX183" s="356"/>
      <c r="DY183" s="356"/>
      <c r="DZ183" s="357"/>
      <c r="EA183" s="79"/>
      <c r="EB183" s="79"/>
      <c r="EC183" s="79"/>
    </row>
    <row r="184" spans="1:133" s="11" customFormat="1" ht="6.75" customHeight="1" x14ac:dyDescent="0.35">
      <c r="A184" s="48"/>
      <c r="G184" s="82"/>
      <c r="H184" s="258"/>
      <c r="I184" s="258"/>
      <c r="J184" s="258"/>
      <c r="K184" s="258"/>
      <c r="L184" s="258"/>
      <c r="M184" s="63"/>
      <c r="N184" s="319"/>
      <c r="O184" s="320"/>
      <c r="P184" s="320"/>
      <c r="Q184" s="320"/>
      <c r="R184" s="320"/>
      <c r="S184" s="320"/>
      <c r="T184" s="320"/>
      <c r="U184" s="320"/>
      <c r="V184" s="324"/>
      <c r="W184" s="324"/>
      <c r="X184" s="324"/>
      <c r="Y184" s="324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67"/>
      <c r="AQ184" s="368"/>
      <c r="AR184" s="84"/>
      <c r="AT184" s="237"/>
      <c r="AU184" s="237"/>
      <c r="AV184" s="245"/>
      <c r="AW184" s="236"/>
      <c r="AX184" s="237"/>
      <c r="AY184" s="245"/>
      <c r="AZ184" s="236"/>
      <c r="BA184" s="237"/>
      <c r="BB184" s="245"/>
      <c r="BC184" s="236"/>
      <c r="BD184" s="237"/>
      <c r="BE184" s="245"/>
      <c r="BF184" s="236"/>
      <c r="BG184" s="237"/>
      <c r="BH184" s="245"/>
      <c r="BI184" s="236"/>
      <c r="BJ184" s="237"/>
      <c r="BK184" s="245"/>
      <c r="BL184" s="236"/>
      <c r="BM184" s="237"/>
      <c r="BN184" s="245"/>
      <c r="BO184" s="236"/>
      <c r="BP184" s="237"/>
      <c r="BQ184" s="245"/>
      <c r="BR184" s="236"/>
      <c r="BS184" s="237"/>
      <c r="BT184" s="237"/>
      <c r="BU184" s="371" t="s">
        <v>39</v>
      </c>
      <c r="BV184" s="371"/>
      <c r="BW184" s="372"/>
      <c r="BX184" s="90"/>
      <c r="BY184" s="313"/>
      <c r="BZ184" s="313"/>
      <c r="CA184" s="313"/>
      <c r="CB184" s="313"/>
      <c r="CC184" s="313"/>
      <c r="CD184" s="313"/>
      <c r="CE184" s="89"/>
      <c r="CF184" s="358" t="s">
        <v>54</v>
      </c>
      <c r="CG184" s="356"/>
      <c r="CH184" s="356"/>
      <c r="CI184" s="356"/>
      <c r="CJ184" s="356"/>
      <c r="CK184" s="356"/>
      <c r="CL184" s="356"/>
      <c r="CM184" s="356"/>
      <c r="CN184" s="356"/>
      <c r="CO184" s="356"/>
      <c r="CP184" s="356"/>
      <c r="CQ184" s="356"/>
      <c r="CR184" s="356"/>
      <c r="CS184" s="356"/>
      <c r="CT184" s="356"/>
      <c r="CU184" s="356"/>
      <c r="CV184" s="356"/>
      <c r="CW184" s="356"/>
      <c r="CX184" s="356"/>
      <c r="CY184" s="356"/>
      <c r="CZ184" s="375" t="s">
        <v>57</v>
      </c>
      <c r="DA184" s="375"/>
      <c r="DB184" s="375"/>
      <c r="DC184" s="375"/>
      <c r="DD184" s="375"/>
      <c r="DE184" s="375"/>
      <c r="DF184" s="375"/>
      <c r="DG184" s="375"/>
      <c r="DH184" s="375"/>
      <c r="DI184" s="375"/>
      <c r="DJ184" s="375"/>
      <c r="DK184" s="375"/>
      <c r="DL184" s="375"/>
      <c r="DM184" s="375"/>
      <c r="DN184" s="375"/>
      <c r="DO184" s="375"/>
      <c r="DP184" s="375"/>
      <c r="DQ184" s="375"/>
      <c r="DR184" s="375"/>
      <c r="DS184" s="375"/>
      <c r="DT184" s="375"/>
      <c r="DU184" s="375"/>
      <c r="DV184" s="375"/>
      <c r="DW184" s="375"/>
      <c r="DX184" s="375"/>
      <c r="DY184" s="375"/>
      <c r="DZ184" s="376"/>
      <c r="EA184" s="79"/>
      <c r="EB184" s="79"/>
      <c r="EC184" s="79"/>
    </row>
    <row r="185" spans="1:133" s="11" customFormat="1" ht="6.75" customHeight="1" x14ac:dyDescent="0.35">
      <c r="A185" s="48"/>
      <c r="G185" s="82"/>
      <c r="H185" s="258"/>
      <c r="I185" s="258"/>
      <c r="J185" s="258"/>
      <c r="K185" s="258"/>
      <c r="L185" s="258"/>
      <c r="M185" s="63"/>
      <c r="N185" s="319"/>
      <c r="O185" s="320"/>
      <c r="P185" s="320"/>
      <c r="Q185" s="320"/>
      <c r="R185" s="320"/>
      <c r="S185" s="320"/>
      <c r="T185" s="320"/>
      <c r="U185" s="320"/>
      <c r="V185" s="324"/>
      <c r="W185" s="324"/>
      <c r="X185" s="324"/>
      <c r="Y185" s="324"/>
      <c r="Z185" s="324"/>
      <c r="AA185" s="324"/>
      <c r="AB185" s="324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67"/>
      <c r="AQ185" s="368"/>
      <c r="AR185" s="84"/>
      <c r="AT185" s="237"/>
      <c r="AU185" s="237"/>
      <c r="AV185" s="245"/>
      <c r="AW185" s="236"/>
      <c r="AX185" s="237"/>
      <c r="AY185" s="245"/>
      <c r="AZ185" s="236"/>
      <c r="BA185" s="237"/>
      <c r="BB185" s="245"/>
      <c r="BC185" s="236"/>
      <c r="BD185" s="237"/>
      <c r="BE185" s="245"/>
      <c r="BF185" s="236"/>
      <c r="BG185" s="237"/>
      <c r="BH185" s="245"/>
      <c r="BI185" s="236"/>
      <c r="BJ185" s="237"/>
      <c r="BK185" s="245"/>
      <c r="BL185" s="236"/>
      <c r="BM185" s="237"/>
      <c r="BN185" s="245"/>
      <c r="BO185" s="236"/>
      <c r="BP185" s="237"/>
      <c r="BQ185" s="245"/>
      <c r="BR185" s="236"/>
      <c r="BS185" s="237"/>
      <c r="BT185" s="237"/>
      <c r="BU185" s="371"/>
      <c r="BV185" s="371"/>
      <c r="BW185" s="372"/>
      <c r="BX185" s="90"/>
      <c r="BY185" s="313"/>
      <c r="BZ185" s="313"/>
      <c r="CA185" s="313"/>
      <c r="CB185" s="313"/>
      <c r="CC185" s="313"/>
      <c r="CD185" s="313"/>
      <c r="CE185" s="89"/>
      <c r="CF185" s="358"/>
      <c r="CG185" s="356"/>
      <c r="CH185" s="356"/>
      <c r="CI185" s="356"/>
      <c r="CJ185" s="356"/>
      <c r="CK185" s="356"/>
      <c r="CL185" s="356"/>
      <c r="CM185" s="356"/>
      <c r="CN185" s="356"/>
      <c r="CO185" s="356"/>
      <c r="CP185" s="356"/>
      <c r="CQ185" s="356"/>
      <c r="CR185" s="356"/>
      <c r="CS185" s="356"/>
      <c r="CT185" s="356"/>
      <c r="CU185" s="356"/>
      <c r="CV185" s="356"/>
      <c r="CW185" s="356"/>
      <c r="CX185" s="356"/>
      <c r="CY185" s="356"/>
      <c r="CZ185" s="375"/>
      <c r="DA185" s="375"/>
      <c r="DB185" s="375"/>
      <c r="DC185" s="375"/>
      <c r="DD185" s="375"/>
      <c r="DE185" s="375"/>
      <c r="DF185" s="375"/>
      <c r="DG185" s="375"/>
      <c r="DH185" s="375"/>
      <c r="DI185" s="375"/>
      <c r="DJ185" s="375"/>
      <c r="DK185" s="375"/>
      <c r="DL185" s="375"/>
      <c r="DM185" s="375"/>
      <c r="DN185" s="375"/>
      <c r="DO185" s="375"/>
      <c r="DP185" s="375"/>
      <c r="DQ185" s="375"/>
      <c r="DR185" s="375"/>
      <c r="DS185" s="375"/>
      <c r="DT185" s="375"/>
      <c r="DU185" s="375"/>
      <c r="DV185" s="375"/>
      <c r="DW185" s="375"/>
      <c r="DX185" s="375"/>
      <c r="DY185" s="375"/>
      <c r="DZ185" s="376"/>
      <c r="EA185" s="79"/>
      <c r="EB185" s="79"/>
      <c r="EC185" s="79"/>
    </row>
    <row r="186" spans="1:133" s="11" customFormat="1" ht="6.75" customHeight="1" x14ac:dyDescent="0.35">
      <c r="A186" s="48"/>
      <c r="G186" s="91"/>
      <c r="H186" s="261"/>
      <c r="I186" s="261"/>
      <c r="J186" s="261"/>
      <c r="K186" s="261"/>
      <c r="L186" s="261"/>
      <c r="M186" s="92"/>
      <c r="N186" s="361"/>
      <c r="O186" s="362"/>
      <c r="P186" s="362"/>
      <c r="Q186" s="362"/>
      <c r="R186" s="362"/>
      <c r="S186" s="362"/>
      <c r="T186" s="362"/>
      <c r="U186" s="362"/>
      <c r="V186" s="364"/>
      <c r="W186" s="364"/>
      <c r="X186" s="364"/>
      <c r="Y186" s="364"/>
      <c r="Z186" s="364"/>
      <c r="AA186" s="364"/>
      <c r="AB186" s="364"/>
      <c r="AC186" s="364"/>
      <c r="AD186" s="364"/>
      <c r="AE186" s="364"/>
      <c r="AF186" s="364"/>
      <c r="AG186" s="364"/>
      <c r="AH186" s="364"/>
      <c r="AI186" s="364"/>
      <c r="AJ186" s="364"/>
      <c r="AK186" s="364"/>
      <c r="AL186" s="364"/>
      <c r="AM186" s="364"/>
      <c r="AN186" s="364"/>
      <c r="AO186" s="364"/>
      <c r="AP186" s="369"/>
      <c r="AQ186" s="370"/>
      <c r="AR186" s="93"/>
      <c r="AT186" s="240"/>
      <c r="AU186" s="240"/>
      <c r="AV186" s="247"/>
      <c r="AW186" s="239"/>
      <c r="AX186" s="240"/>
      <c r="AY186" s="247"/>
      <c r="AZ186" s="239"/>
      <c r="BA186" s="240"/>
      <c r="BB186" s="247"/>
      <c r="BC186" s="239"/>
      <c r="BD186" s="240"/>
      <c r="BE186" s="247"/>
      <c r="BF186" s="239"/>
      <c r="BG186" s="240"/>
      <c r="BH186" s="247"/>
      <c r="BI186" s="239"/>
      <c r="BJ186" s="240"/>
      <c r="BK186" s="247"/>
      <c r="BL186" s="239"/>
      <c r="BM186" s="240"/>
      <c r="BN186" s="247"/>
      <c r="BO186" s="239"/>
      <c r="BP186" s="240"/>
      <c r="BQ186" s="247"/>
      <c r="BR186" s="239"/>
      <c r="BS186" s="240"/>
      <c r="BT186" s="240"/>
      <c r="BU186" s="373"/>
      <c r="BV186" s="373"/>
      <c r="BW186" s="374"/>
      <c r="BX186" s="94"/>
      <c r="BY186" s="95"/>
      <c r="BZ186" s="95"/>
      <c r="CA186" s="95"/>
      <c r="CB186" s="95"/>
      <c r="CC186" s="95"/>
      <c r="CD186" s="95"/>
      <c r="CE186" s="96"/>
      <c r="CF186" s="97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  <c r="CW186" s="98"/>
      <c r="CX186" s="98"/>
      <c r="CY186" s="98"/>
      <c r="CZ186" s="98"/>
      <c r="DA186" s="98"/>
      <c r="DB186" s="98"/>
      <c r="DC186" s="98"/>
      <c r="DD186" s="98"/>
      <c r="DE186" s="98"/>
      <c r="DF186" s="98"/>
      <c r="DG186" s="98"/>
      <c r="DH186" s="98"/>
      <c r="DI186" s="98"/>
      <c r="DJ186" s="98"/>
      <c r="DK186" s="98"/>
      <c r="DL186" s="98"/>
      <c r="DM186" s="98"/>
      <c r="DN186" s="98"/>
      <c r="DO186" s="98"/>
      <c r="DP186" s="98"/>
      <c r="DQ186" s="98"/>
      <c r="DR186" s="98"/>
      <c r="DS186" s="98"/>
      <c r="DT186" s="98"/>
      <c r="DU186" s="98"/>
      <c r="DV186" s="98"/>
      <c r="DW186" s="98"/>
      <c r="DX186" s="98"/>
      <c r="DY186" s="98"/>
      <c r="DZ186" s="99"/>
      <c r="EA186" s="79"/>
      <c r="EB186" s="79"/>
      <c r="EC186" s="79"/>
    </row>
    <row r="187" spans="1:133" s="11" customFormat="1" ht="6.75" customHeight="1" x14ac:dyDescent="0.35">
      <c r="A187" s="48"/>
      <c r="G187" s="211" t="s">
        <v>40</v>
      </c>
      <c r="H187" s="212"/>
      <c r="I187" s="49"/>
      <c r="J187" s="49"/>
      <c r="K187" s="54"/>
      <c r="L187" s="54"/>
      <c r="M187" s="55"/>
      <c r="N187" s="377" t="s">
        <v>9</v>
      </c>
      <c r="O187" s="378"/>
      <c r="P187" s="379"/>
      <c r="Q187" s="379"/>
      <c r="R187" s="379"/>
      <c r="S187" s="379"/>
      <c r="T187" s="381" t="s">
        <v>42</v>
      </c>
      <c r="U187" s="382"/>
      <c r="V187" s="379"/>
      <c r="W187" s="379"/>
      <c r="X187" s="379"/>
      <c r="Y187" s="379"/>
      <c r="Z187" s="379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94" t="s">
        <v>59</v>
      </c>
      <c r="CG187" s="395"/>
      <c r="CH187" s="395"/>
      <c r="CI187" s="395"/>
      <c r="CJ187" s="400" t="s">
        <v>60</v>
      </c>
      <c r="CK187" s="400"/>
      <c r="CL187" s="400"/>
      <c r="CM187" s="400"/>
      <c r="CN187" s="400"/>
      <c r="CO187" s="400"/>
      <c r="CP187" s="400"/>
      <c r="CQ187" s="400"/>
      <c r="CR187" s="400"/>
      <c r="CS187" s="400"/>
      <c r="CT187" s="400"/>
      <c r="CU187" s="401"/>
      <c r="CV187" s="404" t="s">
        <v>47</v>
      </c>
      <c r="CW187" s="405"/>
      <c r="CX187" s="410" t="s">
        <v>58</v>
      </c>
      <c r="CY187" s="410"/>
      <c r="CZ187" s="410"/>
      <c r="DA187" s="410"/>
      <c r="DB187" s="410"/>
      <c r="DC187" s="410"/>
      <c r="DD187" s="410"/>
      <c r="DE187" s="410"/>
      <c r="DF187" s="410"/>
      <c r="DG187" s="411"/>
      <c r="DH187" s="416" t="s">
        <v>61</v>
      </c>
      <c r="DI187" s="417"/>
      <c r="DJ187" s="417"/>
      <c r="DK187" s="417"/>
      <c r="DL187" s="417"/>
      <c r="DM187" s="417"/>
      <c r="DN187" s="417"/>
      <c r="DO187" s="417"/>
      <c r="DP187" s="417"/>
      <c r="DQ187" s="417"/>
      <c r="DR187" s="417"/>
      <c r="DS187" s="417"/>
      <c r="DT187" s="417"/>
      <c r="DU187" s="417"/>
      <c r="DV187" s="417"/>
      <c r="DW187" s="417"/>
      <c r="DX187" s="417"/>
      <c r="DY187" s="417"/>
      <c r="DZ187" s="418"/>
      <c r="EA187" s="74"/>
      <c r="EB187" s="74"/>
      <c r="EC187" s="74"/>
    </row>
    <row r="188" spans="1:133" s="11" customFormat="1" ht="6.75" customHeight="1" x14ac:dyDescent="0.35">
      <c r="A188" s="48"/>
      <c r="G188" s="213"/>
      <c r="H188" s="214"/>
      <c r="I188" s="57"/>
      <c r="J188" s="57"/>
      <c r="K188" s="62"/>
      <c r="L188" s="62"/>
      <c r="M188" s="63"/>
      <c r="N188" s="377"/>
      <c r="O188" s="378"/>
      <c r="P188" s="380"/>
      <c r="Q188" s="380"/>
      <c r="R188" s="380"/>
      <c r="S188" s="380"/>
      <c r="T188" s="382"/>
      <c r="U188" s="382"/>
      <c r="V188" s="380"/>
      <c r="W188" s="380"/>
      <c r="X188" s="380"/>
      <c r="Y188" s="380"/>
      <c r="Z188" s="380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CF188" s="396"/>
      <c r="CG188" s="397"/>
      <c r="CH188" s="397"/>
      <c r="CI188" s="397"/>
      <c r="CJ188" s="375"/>
      <c r="CK188" s="375"/>
      <c r="CL188" s="375"/>
      <c r="CM188" s="375"/>
      <c r="CN188" s="375"/>
      <c r="CO188" s="375"/>
      <c r="CP188" s="375"/>
      <c r="CQ188" s="375"/>
      <c r="CR188" s="375"/>
      <c r="CS188" s="375"/>
      <c r="CT188" s="375"/>
      <c r="CU188" s="376"/>
      <c r="CV188" s="406"/>
      <c r="CW188" s="407"/>
      <c r="CX188" s="412"/>
      <c r="CY188" s="412"/>
      <c r="CZ188" s="412"/>
      <c r="DA188" s="412"/>
      <c r="DB188" s="412"/>
      <c r="DC188" s="412"/>
      <c r="DD188" s="412"/>
      <c r="DE188" s="412"/>
      <c r="DF188" s="412"/>
      <c r="DG188" s="413"/>
      <c r="DH188" s="419"/>
      <c r="DI188" s="420"/>
      <c r="DJ188" s="420"/>
      <c r="DK188" s="420"/>
      <c r="DL188" s="420"/>
      <c r="DM188" s="420"/>
      <c r="DN188" s="420"/>
      <c r="DO188" s="420"/>
      <c r="DP188" s="420"/>
      <c r="DQ188" s="420"/>
      <c r="DR188" s="420"/>
      <c r="DS188" s="420"/>
      <c r="DT188" s="420"/>
      <c r="DU188" s="420"/>
      <c r="DV188" s="420"/>
      <c r="DW188" s="420"/>
      <c r="DX188" s="420"/>
      <c r="DY188" s="420"/>
      <c r="DZ188" s="421"/>
      <c r="EA188" s="74"/>
      <c r="EB188" s="74"/>
      <c r="EC188" s="74"/>
    </row>
    <row r="189" spans="1:133" s="11" customFormat="1" ht="6.75" customHeight="1" x14ac:dyDescent="0.35">
      <c r="A189" s="48"/>
      <c r="G189" s="257" t="s">
        <v>41</v>
      </c>
      <c r="H189" s="258"/>
      <c r="I189" s="258"/>
      <c r="J189" s="258"/>
      <c r="K189" s="258"/>
      <c r="L189" s="258"/>
      <c r="M189" s="259"/>
      <c r="N189" s="422"/>
      <c r="O189" s="380"/>
      <c r="P189" s="423"/>
      <c r="Q189" s="423"/>
      <c r="R189" s="423"/>
      <c r="S189" s="423"/>
      <c r="T189" s="381"/>
      <c r="U189" s="382"/>
      <c r="V189" s="423"/>
      <c r="W189" s="423"/>
      <c r="X189" s="423"/>
      <c r="Y189" s="423"/>
      <c r="Z189" s="423"/>
      <c r="AA189" s="383"/>
      <c r="AB189" s="383"/>
      <c r="AC189" s="383"/>
      <c r="AD189" s="383"/>
      <c r="AE189" s="383"/>
      <c r="AF189" s="383"/>
      <c r="AG189" s="383"/>
      <c r="AH189" s="383"/>
      <c r="AI189" s="383"/>
      <c r="AJ189" s="383"/>
      <c r="AK189" s="383"/>
      <c r="AL189" s="383"/>
      <c r="AM189" s="383"/>
      <c r="AN189" s="383"/>
      <c r="AO189" s="383"/>
      <c r="AP189" s="383"/>
      <c r="AQ189" s="383"/>
      <c r="AR189" s="383"/>
      <c r="AS189" s="383"/>
      <c r="AT189" s="383"/>
      <c r="AU189" s="383"/>
      <c r="AV189" s="383"/>
      <c r="AW189" s="383"/>
      <c r="AX189" s="383"/>
      <c r="AY189" s="383"/>
      <c r="AZ189" s="383"/>
      <c r="BA189" s="383"/>
      <c r="BB189" s="383"/>
      <c r="BC189" s="383"/>
      <c r="BD189" s="383"/>
      <c r="BE189" s="383"/>
      <c r="BF189" s="383"/>
      <c r="BG189" s="383"/>
      <c r="BH189" s="383"/>
      <c r="BI189" s="383"/>
      <c r="BJ189" s="383"/>
      <c r="BK189" s="383"/>
      <c r="BL189" s="383"/>
      <c r="BM189" s="383"/>
      <c r="BN189" s="383"/>
      <c r="BO189" s="383"/>
      <c r="BP189" s="383"/>
      <c r="BQ189" s="383"/>
      <c r="BR189" s="383"/>
      <c r="BS189" s="383"/>
      <c r="BT189" s="383"/>
      <c r="BU189" s="383"/>
      <c r="BV189" s="383"/>
      <c r="BW189" s="383"/>
      <c r="BX189" s="383"/>
      <c r="BY189" s="383"/>
      <c r="BZ189" s="383"/>
      <c r="CA189" s="383"/>
      <c r="CB189" s="383"/>
      <c r="CC189" s="383"/>
      <c r="CD189" s="383"/>
      <c r="CE189" s="383"/>
      <c r="CF189" s="396"/>
      <c r="CG189" s="397"/>
      <c r="CH189" s="397"/>
      <c r="CI189" s="397"/>
      <c r="CJ189" s="375"/>
      <c r="CK189" s="375"/>
      <c r="CL189" s="375"/>
      <c r="CM189" s="375"/>
      <c r="CN189" s="375"/>
      <c r="CO189" s="375"/>
      <c r="CP189" s="375"/>
      <c r="CQ189" s="375"/>
      <c r="CR189" s="375"/>
      <c r="CS189" s="375"/>
      <c r="CT189" s="375"/>
      <c r="CU189" s="376"/>
      <c r="CV189" s="406"/>
      <c r="CW189" s="407"/>
      <c r="CX189" s="412"/>
      <c r="CY189" s="412"/>
      <c r="CZ189" s="412"/>
      <c r="DA189" s="412"/>
      <c r="DB189" s="412"/>
      <c r="DC189" s="412"/>
      <c r="DD189" s="412"/>
      <c r="DE189" s="412"/>
      <c r="DF189" s="412"/>
      <c r="DG189" s="413"/>
      <c r="DH189" s="384" t="s">
        <v>46</v>
      </c>
      <c r="DI189" s="385"/>
      <c r="DJ189" s="385"/>
      <c r="DK189" s="385"/>
      <c r="DL189" s="385"/>
      <c r="DM189" s="385"/>
      <c r="DN189" s="385"/>
      <c r="DO189" s="385"/>
      <c r="DP189" s="385"/>
      <c r="DQ189" s="385"/>
      <c r="DR189" s="385"/>
      <c r="DS189" s="385"/>
      <c r="DT189" s="385"/>
      <c r="DU189" s="385"/>
      <c r="DV189" s="385"/>
      <c r="DW189" s="385"/>
      <c r="DX189" s="385"/>
      <c r="DY189" s="385"/>
      <c r="DZ189" s="386"/>
      <c r="EA189" s="74"/>
      <c r="EB189" s="74"/>
      <c r="EC189" s="74"/>
    </row>
    <row r="190" spans="1:133" s="11" customFormat="1" ht="6.75" customHeight="1" x14ac:dyDescent="0.35">
      <c r="A190" s="48"/>
      <c r="G190" s="257"/>
      <c r="H190" s="258"/>
      <c r="I190" s="258"/>
      <c r="J190" s="258"/>
      <c r="K190" s="258"/>
      <c r="L190" s="258"/>
      <c r="M190" s="259"/>
      <c r="N190" s="422"/>
      <c r="O190" s="380"/>
      <c r="P190" s="423"/>
      <c r="Q190" s="423"/>
      <c r="R190" s="423"/>
      <c r="S190" s="423"/>
      <c r="T190" s="382"/>
      <c r="U190" s="382"/>
      <c r="V190" s="423"/>
      <c r="W190" s="423"/>
      <c r="X190" s="423"/>
      <c r="Y190" s="423"/>
      <c r="Z190" s="423"/>
      <c r="AA190" s="383"/>
      <c r="AB190" s="383"/>
      <c r="AC190" s="383"/>
      <c r="AD190" s="383"/>
      <c r="AE190" s="383"/>
      <c r="AF190" s="383"/>
      <c r="AG190" s="383"/>
      <c r="AH190" s="383"/>
      <c r="AI190" s="383"/>
      <c r="AJ190" s="383"/>
      <c r="AK190" s="383"/>
      <c r="AL190" s="383"/>
      <c r="AM190" s="383"/>
      <c r="AN190" s="383"/>
      <c r="AO190" s="383"/>
      <c r="AP190" s="383"/>
      <c r="AQ190" s="383"/>
      <c r="AR190" s="383"/>
      <c r="AS190" s="383"/>
      <c r="AT190" s="383"/>
      <c r="AU190" s="383"/>
      <c r="AV190" s="383"/>
      <c r="AW190" s="383"/>
      <c r="AX190" s="383"/>
      <c r="AY190" s="383"/>
      <c r="AZ190" s="383"/>
      <c r="BA190" s="383"/>
      <c r="BB190" s="383"/>
      <c r="BC190" s="383"/>
      <c r="BD190" s="383"/>
      <c r="BE190" s="383"/>
      <c r="BF190" s="383"/>
      <c r="BG190" s="383"/>
      <c r="BH190" s="383"/>
      <c r="BI190" s="383"/>
      <c r="BJ190" s="383"/>
      <c r="BK190" s="383"/>
      <c r="BL190" s="383"/>
      <c r="BM190" s="383"/>
      <c r="BN190" s="383"/>
      <c r="BO190" s="383"/>
      <c r="BP190" s="383"/>
      <c r="BQ190" s="383"/>
      <c r="BR190" s="383"/>
      <c r="BS190" s="383"/>
      <c r="BT190" s="383"/>
      <c r="BU190" s="383"/>
      <c r="BV190" s="383"/>
      <c r="BW190" s="383"/>
      <c r="BX190" s="383"/>
      <c r="BY190" s="383"/>
      <c r="BZ190" s="383"/>
      <c r="CA190" s="383"/>
      <c r="CB190" s="383"/>
      <c r="CC190" s="383"/>
      <c r="CD190" s="383"/>
      <c r="CE190" s="383"/>
      <c r="CF190" s="396"/>
      <c r="CG190" s="397"/>
      <c r="CH190" s="397"/>
      <c r="CI190" s="397"/>
      <c r="CJ190" s="375"/>
      <c r="CK190" s="375"/>
      <c r="CL190" s="375"/>
      <c r="CM190" s="375"/>
      <c r="CN190" s="375"/>
      <c r="CO190" s="375"/>
      <c r="CP190" s="375"/>
      <c r="CQ190" s="375"/>
      <c r="CR190" s="375"/>
      <c r="CS190" s="375"/>
      <c r="CT190" s="375"/>
      <c r="CU190" s="376"/>
      <c r="CV190" s="406"/>
      <c r="CW190" s="407"/>
      <c r="CX190" s="412"/>
      <c r="CY190" s="412"/>
      <c r="CZ190" s="412"/>
      <c r="DA190" s="412"/>
      <c r="DB190" s="412"/>
      <c r="DC190" s="412"/>
      <c r="DD190" s="412"/>
      <c r="DE190" s="412"/>
      <c r="DF190" s="412"/>
      <c r="DG190" s="413"/>
      <c r="DH190" s="384"/>
      <c r="DI190" s="385"/>
      <c r="DJ190" s="385"/>
      <c r="DK190" s="385"/>
      <c r="DL190" s="385"/>
      <c r="DM190" s="385"/>
      <c r="DN190" s="385"/>
      <c r="DO190" s="385"/>
      <c r="DP190" s="385"/>
      <c r="DQ190" s="385"/>
      <c r="DR190" s="385"/>
      <c r="DS190" s="385"/>
      <c r="DT190" s="385"/>
      <c r="DU190" s="385"/>
      <c r="DV190" s="385"/>
      <c r="DW190" s="385"/>
      <c r="DX190" s="385"/>
      <c r="DY190" s="385"/>
      <c r="DZ190" s="386"/>
      <c r="EA190" s="74"/>
      <c r="EB190" s="74"/>
      <c r="EC190" s="74"/>
    </row>
    <row r="191" spans="1:133" s="11" customFormat="1" ht="6.75" customHeight="1" x14ac:dyDescent="0.35">
      <c r="A191" s="48"/>
      <c r="G191" s="257"/>
      <c r="H191" s="258"/>
      <c r="I191" s="258"/>
      <c r="J191" s="258"/>
      <c r="K191" s="258"/>
      <c r="L191" s="258"/>
      <c r="M191" s="259"/>
      <c r="N191" s="390"/>
      <c r="O191" s="391"/>
      <c r="P191" s="391"/>
      <c r="Q191" s="391"/>
      <c r="R191" s="391"/>
      <c r="S191" s="391"/>
      <c r="T191" s="391"/>
      <c r="U191" s="391"/>
      <c r="V191" s="391"/>
      <c r="W191" s="391"/>
      <c r="X191" s="391"/>
      <c r="Y191" s="391"/>
      <c r="Z191" s="391"/>
      <c r="AA191" s="391"/>
      <c r="AB191" s="391"/>
      <c r="AC191" s="391"/>
      <c r="AD191" s="391"/>
      <c r="AE191" s="391"/>
      <c r="AF191" s="391"/>
      <c r="AG191" s="391"/>
      <c r="AH191" s="391"/>
      <c r="AI191" s="391"/>
      <c r="AJ191" s="391"/>
      <c r="AK191" s="391"/>
      <c r="AL191" s="391"/>
      <c r="AM191" s="391"/>
      <c r="AN191" s="391"/>
      <c r="AO191" s="391"/>
      <c r="AP191" s="391"/>
      <c r="AQ191" s="391"/>
      <c r="AR191" s="391"/>
      <c r="AS191" s="391"/>
      <c r="AT191" s="39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391"/>
      <c r="BZ191" s="391"/>
      <c r="CA191" s="391"/>
      <c r="CB191" s="391"/>
      <c r="CC191" s="391"/>
      <c r="CD191" s="391"/>
      <c r="CE191" s="391"/>
      <c r="CF191" s="396"/>
      <c r="CG191" s="397"/>
      <c r="CH191" s="397"/>
      <c r="CI191" s="397"/>
      <c r="CJ191" s="375"/>
      <c r="CK191" s="375"/>
      <c r="CL191" s="375"/>
      <c r="CM191" s="375"/>
      <c r="CN191" s="375"/>
      <c r="CO191" s="375"/>
      <c r="CP191" s="375"/>
      <c r="CQ191" s="375"/>
      <c r="CR191" s="375"/>
      <c r="CS191" s="375"/>
      <c r="CT191" s="375"/>
      <c r="CU191" s="376"/>
      <c r="CV191" s="406"/>
      <c r="CW191" s="407"/>
      <c r="CX191" s="412"/>
      <c r="CY191" s="412"/>
      <c r="CZ191" s="412"/>
      <c r="DA191" s="412"/>
      <c r="DB191" s="412"/>
      <c r="DC191" s="412"/>
      <c r="DD191" s="412"/>
      <c r="DE191" s="412"/>
      <c r="DF191" s="412"/>
      <c r="DG191" s="413"/>
      <c r="DH191" s="384"/>
      <c r="DI191" s="385"/>
      <c r="DJ191" s="385"/>
      <c r="DK191" s="385"/>
      <c r="DL191" s="385"/>
      <c r="DM191" s="385"/>
      <c r="DN191" s="385"/>
      <c r="DO191" s="385"/>
      <c r="DP191" s="385"/>
      <c r="DQ191" s="385"/>
      <c r="DR191" s="385"/>
      <c r="DS191" s="385"/>
      <c r="DT191" s="385"/>
      <c r="DU191" s="385"/>
      <c r="DV191" s="385"/>
      <c r="DW191" s="385"/>
      <c r="DX191" s="385"/>
      <c r="DY191" s="385"/>
      <c r="DZ191" s="386"/>
      <c r="EA191" s="74"/>
      <c r="EB191" s="74"/>
      <c r="EC191" s="74"/>
    </row>
    <row r="192" spans="1:133" s="11" customFormat="1" ht="6.75" customHeight="1" x14ac:dyDescent="0.35">
      <c r="A192" s="48"/>
      <c r="G192" s="257"/>
      <c r="H192" s="258"/>
      <c r="I192" s="258"/>
      <c r="J192" s="258"/>
      <c r="K192" s="258"/>
      <c r="L192" s="258"/>
      <c r="M192" s="259"/>
      <c r="N192" s="390"/>
      <c r="O192" s="391"/>
      <c r="P192" s="391"/>
      <c r="Q192" s="391"/>
      <c r="R192" s="391"/>
      <c r="S192" s="391"/>
      <c r="T192" s="391"/>
      <c r="U192" s="391"/>
      <c r="V192" s="391"/>
      <c r="W192" s="391"/>
      <c r="X192" s="391"/>
      <c r="Y192" s="391"/>
      <c r="Z192" s="391"/>
      <c r="AA192" s="391"/>
      <c r="AB192" s="391"/>
      <c r="AC192" s="391"/>
      <c r="AD192" s="391"/>
      <c r="AE192" s="391"/>
      <c r="AF192" s="391"/>
      <c r="AG192" s="391"/>
      <c r="AH192" s="391"/>
      <c r="AI192" s="391"/>
      <c r="AJ192" s="391"/>
      <c r="AK192" s="391"/>
      <c r="AL192" s="391"/>
      <c r="AM192" s="391"/>
      <c r="AN192" s="391"/>
      <c r="AO192" s="391"/>
      <c r="AP192" s="391"/>
      <c r="AQ192" s="391"/>
      <c r="AR192" s="391"/>
      <c r="AS192" s="391"/>
      <c r="AT192" s="39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391"/>
      <c r="BZ192" s="391"/>
      <c r="CA192" s="391"/>
      <c r="CB192" s="391"/>
      <c r="CC192" s="391"/>
      <c r="CD192" s="391"/>
      <c r="CE192" s="391"/>
      <c r="CF192" s="396"/>
      <c r="CG192" s="397"/>
      <c r="CH192" s="397"/>
      <c r="CI192" s="397"/>
      <c r="CJ192" s="375"/>
      <c r="CK192" s="375"/>
      <c r="CL192" s="375"/>
      <c r="CM192" s="375"/>
      <c r="CN192" s="375"/>
      <c r="CO192" s="375"/>
      <c r="CP192" s="375"/>
      <c r="CQ192" s="375"/>
      <c r="CR192" s="375"/>
      <c r="CS192" s="375"/>
      <c r="CT192" s="375"/>
      <c r="CU192" s="376"/>
      <c r="CV192" s="406"/>
      <c r="CW192" s="407"/>
      <c r="CX192" s="412"/>
      <c r="CY192" s="412"/>
      <c r="CZ192" s="412"/>
      <c r="DA192" s="412"/>
      <c r="DB192" s="412"/>
      <c r="DC192" s="412"/>
      <c r="DD192" s="412"/>
      <c r="DE192" s="412"/>
      <c r="DF192" s="412"/>
      <c r="DG192" s="413"/>
      <c r="DH192" s="384"/>
      <c r="DI192" s="385"/>
      <c r="DJ192" s="385"/>
      <c r="DK192" s="385"/>
      <c r="DL192" s="385"/>
      <c r="DM192" s="385"/>
      <c r="DN192" s="385"/>
      <c r="DO192" s="385"/>
      <c r="DP192" s="385"/>
      <c r="DQ192" s="385"/>
      <c r="DR192" s="385"/>
      <c r="DS192" s="385"/>
      <c r="DT192" s="385"/>
      <c r="DU192" s="385"/>
      <c r="DV192" s="385"/>
      <c r="DW192" s="385"/>
      <c r="DX192" s="385"/>
      <c r="DY192" s="385"/>
      <c r="DZ192" s="386"/>
      <c r="EA192" s="74"/>
      <c r="EB192" s="74"/>
      <c r="EC192" s="74"/>
    </row>
    <row r="193" spans="1:133" s="11" customFormat="1" ht="6.75" customHeight="1" x14ac:dyDescent="0.35">
      <c r="A193" s="48"/>
      <c r="G193" s="260"/>
      <c r="H193" s="261"/>
      <c r="I193" s="261"/>
      <c r="J193" s="261"/>
      <c r="K193" s="261"/>
      <c r="L193" s="261"/>
      <c r="M193" s="262"/>
      <c r="N193" s="392"/>
      <c r="O193" s="393"/>
      <c r="P193" s="393"/>
      <c r="Q193" s="393"/>
      <c r="R193" s="393"/>
      <c r="S193" s="393"/>
      <c r="T193" s="393"/>
      <c r="U193" s="393"/>
      <c r="V193" s="393"/>
      <c r="W193" s="393"/>
      <c r="X193" s="393"/>
      <c r="Y193" s="393"/>
      <c r="Z193" s="393"/>
      <c r="AA193" s="393"/>
      <c r="AB193" s="393"/>
      <c r="AC193" s="393"/>
      <c r="AD193" s="393"/>
      <c r="AE193" s="393"/>
      <c r="AF193" s="393"/>
      <c r="AG193" s="393"/>
      <c r="AH193" s="393"/>
      <c r="AI193" s="393"/>
      <c r="AJ193" s="393"/>
      <c r="AK193" s="393"/>
      <c r="AL193" s="393"/>
      <c r="AM193" s="393"/>
      <c r="AN193" s="393"/>
      <c r="AO193" s="393"/>
      <c r="AP193" s="393"/>
      <c r="AQ193" s="393"/>
      <c r="AR193" s="393"/>
      <c r="AS193" s="393"/>
      <c r="AT193" s="393"/>
      <c r="AU193" s="393"/>
      <c r="AV193" s="393"/>
      <c r="AW193" s="393"/>
      <c r="AX193" s="393"/>
      <c r="AY193" s="393"/>
      <c r="AZ193" s="393"/>
      <c r="BA193" s="393"/>
      <c r="BB193" s="393"/>
      <c r="BC193" s="393"/>
      <c r="BD193" s="393"/>
      <c r="BE193" s="393"/>
      <c r="BF193" s="393"/>
      <c r="BG193" s="393"/>
      <c r="BH193" s="393"/>
      <c r="BI193" s="393"/>
      <c r="BJ193" s="393"/>
      <c r="BK193" s="393"/>
      <c r="BL193" s="393"/>
      <c r="BM193" s="393"/>
      <c r="BN193" s="393"/>
      <c r="BO193" s="393"/>
      <c r="BP193" s="393"/>
      <c r="BQ193" s="393"/>
      <c r="BR193" s="393"/>
      <c r="BS193" s="393"/>
      <c r="BT193" s="393"/>
      <c r="BU193" s="393"/>
      <c r="BV193" s="393"/>
      <c r="BW193" s="393"/>
      <c r="BX193" s="393"/>
      <c r="BY193" s="393"/>
      <c r="BZ193" s="393"/>
      <c r="CA193" s="393"/>
      <c r="CB193" s="393"/>
      <c r="CC193" s="393"/>
      <c r="CD193" s="393"/>
      <c r="CE193" s="393"/>
      <c r="CF193" s="398"/>
      <c r="CG193" s="399"/>
      <c r="CH193" s="399"/>
      <c r="CI193" s="399"/>
      <c r="CJ193" s="402"/>
      <c r="CK193" s="402"/>
      <c r="CL193" s="402"/>
      <c r="CM193" s="402"/>
      <c r="CN193" s="402"/>
      <c r="CO193" s="402"/>
      <c r="CP193" s="402"/>
      <c r="CQ193" s="402"/>
      <c r="CR193" s="402"/>
      <c r="CS193" s="402"/>
      <c r="CT193" s="402"/>
      <c r="CU193" s="403"/>
      <c r="CV193" s="408"/>
      <c r="CW193" s="409"/>
      <c r="CX193" s="414"/>
      <c r="CY193" s="414"/>
      <c r="CZ193" s="414"/>
      <c r="DA193" s="414"/>
      <c r="DB193" s="414"/>
      <c r="DC193" s="414"/>
      <c r="DD193" s="414"/>
      <c r="DE193" s="414"/>
      <c r="DF193" s="414"/>
      <c r="DG193" s="415"/>
      <c r="DH193" s="387"/>
      <c r="DI193" s="388"/>
      <c r="DJ193" s="388"/>
      <c r="DK193" s="388"/>
      <c r="DL193" s="388"/>
      <c r="DM193" s="388"/>
      <c r="DN193" s="388"/>
      <c r="DO193" s="388"/>
      <c r="DP193" s="388"/>
      <c r="DQ193" s="388"/>
      <c r="DR193" s="388"/>
      <c r="DS193" s="388"/>
      <c r="DT193" s="388"/>
      <c r="DU193" s="388"/>
      <c r="DV193" s="388"/>
      <c r="DW193" s="388"/>
      <c r="DX193" s="388"/>
      <c r="DY193" s="388"/>
      <c r="DZ193" s="389"/>
      <c r="EA193" s="74"/>
      <c r="EB193" s="74"/>
      <c r="EC193" s="74"/>
    </row>
    <row r="194" spans="1:133" s="11" customFormat="1" ht="6.75" customHeight="1" x14ac:dyDescent="0.35"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</row>
    <row r="195" spans="1:133" s="11" customFormat="1" ht="6.75" customHeight="1" x14ac:dyDescent="0.35">
      <c r="A195" s="48"/>
      <c r="G195" s="211" t="s">
        <v>18</v>
      </c>
      <c r="H195" s="212"/>
      <c r="I195" s="49"/>
      <c r="J195" s="49"/>
      <c r="K195" s="50"/>
      <c r="L195" s="50"/>
      <c r="M195" s="51"/>
      <c r="N195" s="215"/>
      <c r="O195" s="216"/>
      <c r="P195" s="216"/>
      <c r="Q195" s="216"/>
      <c r="R195" s="216"/>
      <c r="S195" s="216"/>
      <c r="T195" s="217"/>
      <c r="U195" s="211" t="s">
        <v>19</v>
      </c>
      <c r="V195" s="212"/>
      <c r="W195" s="212"/>
      <c r="X195" s="212"/>
      <c r="Y195" s="52"/>
      <c r="Z195" s="52"/>
      <c r="AA195" s="53"/>
      <c r="AB195" s="224"/>
      <c r="AC195" s="225"/>
      <c r="AD195" s="225"/>
      <c r="AE195" s="225"/>
      <c r="AF195" s="225"/>
      <c r="AG195" s="225"/>
      <c r="AH195" s="225"/>
      <c r="AI195" s="225"/>
      <c r="AJ195" s="225"/>
      <c r="AK195" s="225"/>
      <c r="AL195" s="225"/>
      <c r="AM195" s="225"/>
      <c r="AN195" s="225"/>
      <c r="AO195" s="225"/>
      <c r="AP195" s="225"/>
      <c r="AQ195" s="225"/>
      <c r="AR195" s="225"/>
      <c r="AS195" s="225"/>
      <c r="AT195" s="225"/>
      <c r="AU195" s="225"/>
      <c r="AV195" s="225"/>
      <c r="AW195" s="225"/>
      <c r="AX195" s="225"/>
      <c r="AY195" s="226"/>
      <c r="AZ195" s="272"/>
      <c r="BA195" s="225"/>
      <c r="BB195" s="225"/>
      <c r="BC195" s="225"/>
      <c r="BD195" s="225"/>
      <c r="BE195" s="225"/>
      <c r="BF195" s="225"/>
      <c r="BG195" s="225"/>
      <c r="BH195" s="225"/>
      <c r="BI195" s="225"/>
      <c r="BJ195" s="225"/>
      <c r="BK195" s="225"/>
      <c r="BL195" s="225"/>
      <c r="BM195" s="225"/>
      <c r="BN195" s="225"/>
      <c r="BO195" s="225"/>
      <c r="BP195" s="225"/>
      <c r="BQ195" s="225"/>
      <c r="BR195" s="225"/>
      <c r="BS195" s="225"/>
      <c r="BT195" s="225"/>
      <c r="BU195" s="225"/>
      <c r="BV195" s="225"/>
      <c r="BW195" s="273"/>
      <c r="BX195" s="211" t="s">
        <v>20</v>
      </c>
      <c r="BY195" s="212"/>
      <c r="BZ195" s="54"/>
      <c r="CA195" s="54"/>
      <c r="CB195" s="54"/>
      <c r="CC195" s="54"/>
      <c r="CD195" s="54"/>
      <c r="CE195" s="53"/>
      <c r="CF195" s="278" t="s">
        <v>49</v>
      </c>
      <c r="CG195" s="279"/>
      <c r="CH195" s="280"/>
      <c r="CI195" s="280"/>
      <c r="CJ195" s="242"/>
      <c r="CK195" s="234"/>
      <c r="CL195" s="243"/>
      <c r="CM195" s="233"/>
      <c r="CN195" s="234"/>
      <c r="CO195" s="235"/>
      <c r="CP195" s="242"/>
      <c r="CQ195" s="234"/>
      <c r="CR195" s="243"/>
      <c r="CS195" s="233"/>
      <c r="CT195" s="234"/>
      <c r="CU195" s="235"/>
      <c r="CV195" s="242"/>
      <c r="CW195" s="234"/>
      <c r="CX195" s="243"/>
      <c r="CY195" s="233"/>
      <c r="CZ195" s="234"/>
      <c r="DA195" s="235"/>
      <c r="DB195" s="211" t="s">
        <v>21</v>
      </c>
      <c r="DC195" s="212"/>
      <c r="DD195" s="212"/>
      <c r="DE195" s="49"/>
      <c r="DF195" s="49"/>
      <c r="DG195" s="55"/>
      <c r="DH195" s="248" t="s">
        <v>43</v>
      </c>
      <c r="DI195" s="249"/>
      <c r="DJ195" s="249"/>
      <c r="DK195" s="249"/>
      <c r="DL195" s="249"/>
      <c r="DM195" s="249"/>
      <c r="DN195" s="249"/>
      <c r="DO195" s="249"/>
      <c r="DP195" s="249"/>
      <c r="DQ195" s="249"/>
      <c r="DR195" s="249"/>
      <c r="DS195" s="249"/>
      <c r="DT195" s="249"/>
      <c r="DU195" s="249"/>
      <c r="DV195" s="249"/>
      <c r="DW195" s="249"/>
      <c r="DX195" s="249"/>
      <c r="DY195" s="249"/>
      <c r="DZ195" s="250"/>
      <c r="EA195" s="56"/>
      <c r="EB195" s="56"/>
      <c r="EC195" s="56"/>
    </row>
    <row r="196" spans="1:133" s="11" customFormat="1" ht="6.75" customHeight="1" x14ac:dyDescent="0.35">
      <c r="A196" s="48"/>
      <c r="G196" s="213"/>
      <c r="H196" s="214"/>
      <c r="I196" s="57"/>
      <c r="J196" s="57"/>
      <c r="K196" s="58"/>
      <c r="L196" s="58"/>
      <c r="M196" s="59"/>
      <c r="N196" s="218"/>
      <c r="O196" s="219"/>
      <c r="P196" s="219"/>
      <c r="Q196" s="219"/>
      <c r="R196" s="219"/>
      <c r="S196" s="219"/>
      <c r="T196" s="220"/>
      <c r="U196" s="213"/>
      <c r="V196" s="214"/>
      <c r="W196" s="214"/>
      <c r="X196" s="214"/>
      <c r="Y196" s="60"/>
      <c r="Z196" s="60"/>
      <c r="AA196" s="61"/>
      <c r="AB196" s="227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  <c r="AU196" s="228"/>
      <c r="AV196" s="228"/>
      <c r="AW196" s="228"/>
      <c r="AX196" s="228"/>
      <c r="AY196" s="229"/>
      <c r="AZ196" s="274"/>
      <c r="BA196" s="228"/>
      <c r="BB196" s="228"/>
      <c r="BC196" s="228"/>
      <c r="BD196" s="228"/>
      <c r="BE196" s="228"/>
      <c r="BF196" s="228"/>
      <c r="BG196" s="228"/>
      <c r="BH196" s="228"/>
      <c r="BI196" s="228"/>
      <c r="BJ196" s="228"/>
      <c r="BK196" s="228"/>
      <c r="BL196" s="228"/>
      <c r="BM196" s="228"/>
      <c r="BN196" s="228"/>
      <c r="BO196" s="228"/>
      <c r="BP196" s="228"/>
      <c r="BQ196" s="228"/>
      <c r="BR196" s="228"/>
      <c r="BS196" s="228"/>
      <c r="BT196" s="228"/>
      <c r="BU196" s="228"/>
      <c r="BV196" s="228"/>
      <c r="BW196" s="275"/>
      <c r="BX196" s="213"/>
      <c r="BY196" s="214"/>
      <c r="BZ196" s="62"/>
      <c r="CA196" s="62"/>
      <c r="CB196" s="62"/>
      <c r="CC196" s="62"/>
      <c r="CD196" s="62"/>
      <c r="CE196" s="61"/>
      <c r="CF196" s="281"/>
      <c r="CG196" s="282"/>
      <c r="CH196" s="283"/>
      <c r="CI196" s="283"/>
      <c r="CJ196" s="244"/>
      <c r="CK196" s="237"/>
      <c r="CL196" s="245"/>
      <c r="CM196" s="236"/>
      <c r="CN196" s="237"/>
      <c r="CO196" s="238"/>
      <c r="CP196" s="244"/>
      <c r="CQ196" s="237"/>
      <c r="CR196" s="245"/>
      <c r="CS196" s="236"/>
      <c r="CT196" s="237"/>
      <c r="CU196" s="238"/>
      <c r="CV196" s="244"/>
      <c r="CW196" s="237"/>
      <c r="CX196" s="245"/>
      <c r="CY196" s="236"/>
      <c r="CZ196" s="237"/>
      <c r="DA196" s="238"/>
      <c r="DB196" s="213"/>
      <c r="DC196" s="214"/>
      <c r="DD196" s="214"/>
      <c r="DE196" s="57"/>
      <c r="DF196" s="57"/>
      <c r="DG196" s="63"/>
      <c r="DH196" s="251"/>
      <c r="DI196" s="252"/>
      <c r="DJ196" s="252"/>
      <c r="DK196" s="252"/>
      <c r="DL196" s="252"/>
      <c r="DM196" s="252"/>
      <c r="DN196" s="252"/>
      <c r="DO196" s="252"/>
      <c r="DP196" s="252"/>
      <c r="DQ196" s="252"/>
      <c r="DR196" s="252"/>
      <c r="DS196" s="252"/>
      <c r="DT196" s="252"/>
      <c r="DU196" s="252"/>
      <c r="DV196" s="252"/>
      <c r="DW196" s="252"/>
      <c r="DX196" s="252"/>
      <c r="DY196" s="252"/>
      <c r="DZ196" s="253"/>
      <c r="EA196" s="56"/>
      <c r="EB196" s="56"/>
      <c r="EC196" s="56"/>
    </row>
    <row r="197" spans="1:133" s="11" customFormat="1" ht="6.75" customHeight="1" x14ac:dyDescent="0.35">
      <c r="A197" s="48"/>
      <c r="G197" s="257" t="s">
        <v>22</v>
      </c>
      <c r="H197" s="258"/>
      <c r="I197" s="258"/>
      <c r="J197" s="258"/>
      <c r="K197" s="258"/>
      <c r="L197" s="258"/>
      <c r="M197" s="259"/>
      <c r="N197" s="218"/>
      <c r="O197" s="219"/>
      <c r="P197" s="219"/>
      <c r="Q197" s="219"/>
      <c r="R197" s="219"/>
      <c r="S197" s="219"/>
      <c r="T197" s="220"/>
      <c r="U197" s="257" t="s">
        <v>23</v>
      </c>
      <c r="V197" s="258"/>
      <c r="W197" s="258"/>
      <c r="X197" s="258"/>
      <c r="Y197" s="258"/>
      <c r="Z197" s="258"/>
      <c r="AA197" s="259"/>
      <c r="AB197" s="230"/>
      <c r="AC197" s="231"/>
      <c r="AD197" s="231"/>
      <c r="AE197" s="231"/>
      <c r="AF197" s="231"/>
      <c r="AG197" s="231"/>
      <c r="AH197" s="231"/>
      <c r="AI197" s="231"/>
      <c r="AJ197" s="231"/>
      <c r="AK197" s="231"/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2"/>
      <c r="AZ197" s="276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1"/>
      <c r="BN197" s="231"/>
      <c r="BO197" s="231"/>
      <c r="BP197" s="231"/>
      <c r="BQ197" s="231"/>
      <c r="BR197" s="231"/>
      <c r="BS197" s="231"/>
      <c r="BT197" s="231"/>
      <c r="BU197" s="231"/>
      <c r="BV197" s="231"/>
      <c r="BW197" s="277"/>
      <c r="BX197" s="257" t="s">
        <v>24</v>
      </c>
      <c r="BY197" s="258"/>
      <c r="BZ197" s="258"/>
      <c r="CA197" s="258"/>
      <c r="CB197" s="258"/>
      <c r="CC197" s="258"/>
      <c r="CD197" s="258"/>
      <c r="CE197" s="259"/>
      <c r="CF197" s="281"/>
      <c r="CG197" s="282"/>
      <c r="CH197" s="283"/>
      <c r="CI197" s="283"/>
      <c r="CJ197" s="244"/>
      <c r="CK197" s="237"/>
      <c r="CL197" s="245"/>
      <c r="CM197" s="236"/>
      <c r="CN197" s="237"/>
      <c r="CO197" s="238"/>
      <c r="CP197" s="244"/>
      <c r="CQ197" s="237"/>
      <c r="CR197" s="245"/>
      <c r="CS197" s="236"/>
      <c r="CT197" s="237"/>
      <c r="CU197" s="238"/>
      <c r="CV197" s="244"/>
      <c r="CW197" s="237"/>
      <c r="CX197" s="245"/>
      <c r="CY197" s="236"/>
      <c r="CZ197" s="237"/>
      <c r="DA197" s="238"/>
      <c r="DB197" s="257" t="s">
        <v>25</v>
      </c>
      <c r="DC197" s="258"/>
      <c r="DD197" s="258"/>
      <c r="DE197" s="258"/>
      <c r="DF197" s="258"/>
      <c r="DG197" s="259"/>
      <c r="DH197" s="251"/>
      <c r="DI197" s="252"/>
      <c r="DJ197" s="252"/>
      <c r="DK197" s="252"/>
      <c r="DL197" s="252"/>
      <c r="DM197" s="252"/>
      <c r="DN197" s="252"/>
      <c r="DO197" s="252"/>
      <c r="DP197" s="252"/>
      <c r="DQ197" s="252"/>
      <c r="DR197" s="252"/>
      <c r="DS197" s="252"/>
      <c r="DT197" s="252"/>
      <c r="DU197" s="252"/>
      <c r="DV197" s="252"/>
      <c r="DW197" s="252"/>
      <c r="DX197" s="252"/>
      <c r="DY197" s="252"/>
      <c r="DZ197" s="253"/>
      <c r="EA197" s="56"/>
      <c r="EB197" s="56"/>
      <c r="EC197" s="56"/>
    </row>
    <row r="198" spans="1:133" s="11" customFormat="1" ht="6.75" customHeight="1" x14ac:dyDescent="0.35">
      <c r="A198" s="48"/>
      <c r="G198" s="257"/>
      <c r="H198" s="258"/>
      <c r="I198" s="258"/>
      <c r="J198" s="258"/>
      <c r="K198" s="258"/>
      <c r="L198" s="258"/>
      <c r="M198" s="259"/>
      <c r="N198" s="218"/>
      <c r="O198" s="219"/>
      <c r="P198" s="219"/>
      <c r="Q198" s="219"/>
      <c r="R198" s="219"/>
      <c r="S198" s="219"/>
      <c r="T198" s="220"/>
      <c r="U198" s="257"/>
      <c r="V198" s="258"/>
      <c r="W198" s="258"/>
      <c r="X198" s="258"/>
      <c r="Y198" s="258"/>
      <c r="Z198" s="258"/>
      <c r="AA198" s="259"/>
      <c r="AB198" s="263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264"/>
      <c r="AQ198" s="264"/>
      <c r="AR198" s="264"/>
      <c r="AS198" s="264"/>
      <c r="AT198" s="264"/>
      <c r="AU198" s="264"/>
      <c r="AV198" s="264"/>
      <c r="AW198" s="264"/>
      <c r="AX198" s="264"/>
      <c r="AY198" s="265"/>
      <c r="AZ198" s="287"/>
      <c r="BA198" s="264"/>
      <c r="BB198" s="264"/>
      <c r="BC198" s="264"/>
      <c r="BD198" s="264"/>
      <c r="BE198" s="264"/>
      <c r="BF198" s="264"/>
      <c r="BG198" s="264"/>
      <c r="BH198" s="264"/>
      <c r="BI198" s="264"/>
      <c r="BJ198" s="264"/>
      <c r="BK198" s="264"/>
      <c r="BL198" s="264"/>
      <c r="BM198" s="264"/>
      <c r="BN198" s="264"/>
      <c r="BO198" s="264"/>
      <c r="BP198" s="264"/>
      <c r="BQ198" s="264"/>
      <c r="BR198" s="264"/>
      <c r="BS198" s="264"/>
      <c r="BT198" s="264"/>
      <c r="BU198" s="264"/>
      <c r="BV198" s="264"/>
      <c r="BW198" s="288"/>
      <c r="BX198" s="257"/>
      <c r="BY198" s="258"/>
      <c r="BZ198" s="258"/>
      <c r="CA198" s="258"/>
      <c r="CB198" s="258"/>
      <c r="CC198" s="258"/>
      <c r="CD198" s="258"/>
      <c r="CE198" s="259"/>
      <c r="CF198" s="284"/>
      <c r="CG198" s="283"/>
      <c r="CH198" s="283"/>
      <c r="CI198" s="283"/>
      <c r="CJ198" s="244"/>
      <c r="CK198" s="237"/>
      <c r="CL198" s="245"/>
      <c r="CM198" s="236"/>
      <c r="CN198" s="237"/>
      <c r="CO198" s="238"/>
      <c r="CP198" s="244"/>
      <c r="CQ198" s="237"/>
      <c r="CR198" s="245"/>
      <c r="CS198" s="236"/>
      <c r="CT198" s="237"/>
      <c r="CU198" s="238"/>
      <c r="CV198" s="244"/>
      <c r="CW198" s="237"/>
      <c r="CX198" s="245"/>
      <c r="CY198" s="236"/>
      <c r="CZ198" s="237"/>
      <c r="DA198" s="238"/>
      <c r="DB198" s="257"/>
      <c r="DC198" s="258"/>
      <c r="DD198" s="258"/>
      <c r="DE198" s="258"/>
      <c r="DF198" s="258"/>
      <c r="DG198" s="259"/>
      <c r="DH198" s="251"/>
      <c r="DI198" s="252"/>
      <c r="DJ198" s="252"/>
      <c r="DK198" s="252"/>
      <c r="DL198" s="252"/>
      <c r="DM198" s="252"/>
      <c r="DN198" s="252"/>
      <c r="DO198" s="252"/>
      <c r="DP198" s="252"/>
      <c r="DQ198" s="252"/>
      <c r="DR198" s="252"/>
      <c r="DS198" s="252"/>
      <c r="DT198" s="252"/>
      <c r="DU198" s="252"/>
      <c r="DV198" s="252"/>
      <c r="DW198" s="252"/>
      <c r="DX198" s="252"/>
      <c r="DY198" s="252"/>
      <c r="DZ198" s="253"/>
      <c r="EA198" s="56"/>
      <c r="EB198" s="56"/>
      <c r="EC198" s="56"/>
    </row>
    <row r="199" spans="1:133" s="11" customFormat="1" ht="6.75" customHeight="1" x14ac:dyDescent="0.35">
      <c r="A199" s="48"/>
      <c r="G199" s="257"/>
      <c r="H199" s="258"/>
      <c r="I199" s="258"/>
      <c r="J199" s="258"/>
      <c r="K199" s="258"/>
      <c r="L199" s="258"/>
      <c r="M199" s="259"/>
      <c r="N199" s="218"/>
      <c r="O199" s="219"/>
      <c r="P199" s="219"/>
      <c r="Q199" s="219"/>
      <c r="R199" s="219"/>
      <c r="S199" s="219"/>
      <c r="T199" s="220"/>
      <c r="U199" s="257"/>
      <c r="V199" s="258"/>
      <c r="W199" s="258"/>
      <c r="X199" s="258"/>
      <c r="Y199" s="258"/>
      <c r="Z199" s="258"/>
      <c r="AA199" s="259"/>
      <c r="AB199" s="266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267"/>
      <c r="AR199" s="267"/>
      <c r="AS199" s="267"/>
      <c r="AT199" s="267"/>
      <c r="AU199" s="267"/>
      <c r="AV199" s="267"/>
      <c r="AW199" s="267"/>
      <c r="AX199" s="267"/>
      <c r="AY199" s="268"/>
      <c r="AZ199" s="289"/>
      <c r="BA199" s="267"/>
      <c r="BB199" s="267"/>
      <c r="BC199" s="267"/>
      <c r="BD199" s="267"/>
      <c r="BE199" s="267"/>
      <c r="BF199" s="267"/>
      <c r="BG199" s="267"/>
      <c r="BH199" s="267"/>
      <c r="BI199" s="267"/>
      <c r="BJ199" s="267"/>
      <c r="BK199" s="267"/>
      <c r="BL199" s="267"/>
      <c r="BM199" s="267"/>
      <c r="BN199" s="267"/>
      <c r="BO199" s="267"/>
      <c r="BP199" s="267"/>
      <c r="BQ199" s="267"/>
      <c r="BR199" s="267"/>
      <c r="BS199" s="267"/>
      <c r="BT199" s="267"/>
      <c r="BU199" s="267"/>
      <c r="BV199" s="267"/>
      <c r="BW199" s="290"/>
      <c r="BX199" s="257"/>
      <c r="BY199" s="258"/>
      <c r="BZ199" s="258"/>
      <c r="CA199" s="258"/>
      <c r="CB199" s="258"/>
      <c r="CC199" s="258"/>
      <c r="CD199" s="258"/>
      <c r="CE199" s="259"/>
      <c r="CF199" s="284"/>
      <c r="CG199" s="283"/>
      <c r="CH199" s="283"/>
      <c r="CI199" s="283"/>
      <c r="CJ199" s="244"/>
      <c r="CK199" s="237"/>
      <c r="CL199" s="245"/>
      <c r="CM199" s="236"/>
      <c r="CN199" s="237"/>
      <c r="CO199" s="238"/>
      <c r="CP199" s="244"/>
      <c r="CQ199" s="237"/>
      <c r="CR199" s="245"/>
      <c r="CS199" s="236"/>
      <c r="CT199" s="237"/>
      <c r="CU199" s="238"/>
      <c r="CV199" s="244"/>
      <c r="CW199" s="237"/>
      <c r="CX199" s="245"/>
      <c r="CY199" s="236"/>
      <c r="CZ199" s="237"/>
      <c r="DA199" s="238"/>
      <c r="DB199" s="257"/>
      <c r="DC199" s="258"/>
      <c r="DD199" s="258"/>
      <c r="DE199" s="258"/>
      <c r="DF199" s="258"/>
      <c r="DG199" s="259"/>
      <c r="DH199" s="251"/>
      <c r="DI199" s="252"/>
      <c r="DJ199" s="252"/>
      <c r="DK199" s="252"/>
      <c r="DL199" s="252"/>
      <c r="DM199" s="252"/>
      <c r="DN199" s="252"/>
      <c r="DO199" s="252"/>
      <c r="DP199" s="252"/>
      <c r="DQ199" s="252"/>
      <c r="DR199" s="252"/>
      <c r="DS199" s="252"/>
      <c r="DT199" s="252"/>
      <c r="DU199" s="252"/>
      <c r="DV199" s="252"/>
      <c r="DW199" s="252"/>
      <c r="DX199" s="252"/>
      <c r="DY199" s="252"/>
      <c r="DZ199" s="253"/>
      <c r="EA199" s="56"/>
      <c r="EB199" s="56"/>
      <c r="EC199" s="56"/>
    </row>
    <row r="200" spans="1:133" s="11" customFormat="1" ht="6.75" customHeight="1" x14ac:dyDescent="0.35">
      <c r="A200" s="48"/>
      <c r="G200" s="257"/>
      <c r="H200" s="258"/>
      <c r="I200" s="258"/>
      <c r="J200" s="258"/>
      <c r="K200" s="258"/>
      <c r="L200" s="258"/>
      <c r="M200" s="259"/>
      <c r="N200" s="218"/>
      <c r="O200" s="219"/>
      <c r="P200" s="219"/>
      <c r="Q200" s="219"/>
      <c r="R200" s="219"/>
      <c r="S200" s="219"/>
      <c r="T200" s="220"/>
      <c r="U200" s="257"/>
      <c r="V200" s="258"/>
      <c r="W200" s="258"/>
      <c r="X200" s="258"/>
      <c r="Y200" s="258"/>
      <c r="Z200" s="258"/>
      <c r="AA200" s="259"/>
      <c r="AB200" s="266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267"/>
      <c r="AR200" s="267"/>
      <c r="AS200" s="267"/>
      <c r="AT200" s="267"/>
      <c r="AU200" s="267"/>
      <c r="AV200" s="267"/>
      <c r="AW200" s="267"/>
      <c r="AX200" s="267"/>
      <c r="AY200" s="268"/>
      <c r="AZ200" s="289"/>
      <c r="BA200" s="267"/>
      <c r="BB200" s="267"/>
      <c r="BC200" s="267"/>
      <c r="BD200" s="267"/>
      <c r="BE200" s="267"/>
      <c r="BF200" s="267"/>
      <c r="BG200" s="267"/>
      <c r="BH200" s="267"/>
      <c r="BI200" s="267"/>
      <c r="BJ200" s="267"/>
      <c r="BK200" s="267"/>
      <c r="BL200" s="267"/>
      <c r="BM200" s="267"/>
      <c r="BN200" s="267"/>
      <c r="BO200" s="267"/>
      <c r="BP200" s="267"/>
      <c r="BQ200" s="267"/>
      <c r="BR200" s="267"/>
      <c r="BS200" s="267"/>
      <c r="BT200" s="267"/>
      <c r="BU200" s="267"/>
      <c r="BV200" s="267"/>
      <c r="BW200" s="290"/>
      <c r="BX200" s="257"/>
      <c r="BY200" s="258"/>
      <c r="BZ200" s="258"/>
      <c r="CA200" s="258"/>
      <c r="CB200" s="258"/>
      <c r="CC200" s="258"/>
      <c r="CD200" s="258"/>
      <c r="CE200" s="259"/>
      <c r="CF200" s="284"/>
      <c r="CG200" s="283"/>
      <c r="CH200" s="283"/>
      <c r="CI200" s="283"/>
      <c r="CJ200" s="244"/>
      <c r="CK200" s="237"/>
      <c r="CL200" s="245"/>
      <c r="CM200" s="236"/>
      <c r="CN200" s="237"/>
      <c r="CO200" s="238"/>
      <c r="CP200" s="244"/>
      <c r="CQ200" s="237"/>
      <c r="CR200" s="245"/>
      <c r="CS200" s="236"/>
      <c r="CT200" s="237"/>
      <c r="CU200" s="238"/>
      <c r="CV200" s="244"/>
      <c r="CW200" s="237"/>
      <c r="CX200" s="245"/>
      <c r="CY200" s="236"/>
      <c r="CZ200" s="237"/>
      <c r="DA200" s="238"/>
      <c r="DB200" s="257"/>
      <c r="DC200" s="258"/>
      <c r="DD200" s="258"/>
      <c r="DE200" s="258"/>
      <c r="DF200" s="258"/>
      <c r="DG200" s="259"/>
      <c r="DH200" s="251"/>
      <c r="DI200" s="252"/>
      <c r="DJ200" s="252"/>
      <c r="DK200" s="252"/>
      <c r="DL200" s="252"/>
      <c r="DM200" s="252"/>
      <c r="DN200" s="252"/>
      <c r="DO200" s="252"/>
      <c r="DP200" s="252"/>
      <c r="DQ200" s="252"/>
      <c r="DR200" s="252"/>
      <c r="DS200" s="252"/>
      <c r="DT200" s="252"/>
      <c r="DU200" s="252"/>
      <c r="DV200" s="252"/>
      <c r="DW200" s="252"/>
      <c r="DX200" s="252"/>
      <c r="DY200" s="252"/>
      <c r="DZ200" s="253"/>
      <c r="EA200" s="56"/>
      <c r="EB200" s="56"/>
      <c r="EC200" s="56"/>
    </row>
    <row r="201" spans="1:133" s="11" customFormat="1" ht="6.75" customHeight="1" x14ac:dyDescent="0.35">
      <c r="A201" s="48"/>
      <c r="G201" s="257"/>
      <c r="H201" s="258"/>
      <c r="I201" s="258"/>
      <c r="J201" s="258"/>
      <c r="K201" s="258"/>
      <c r="L201" s="258"/>
      <c r="M201" s="259"/>
      <c r="N201" s="218"/>
      <c r="O201" s="219"/>
      <c r="P201" s="219"/>
      <c r="Q201" s="219"/>
      <c r="R201" s="219"/>
      <c r="S201" s="219"/>
      <c r="T201" s="220"/>
      <c r="U201" s="257"/>
      <c r="V201" s="258"/>
      <c r="W201" s="258"/>
      <c r="X201" s="258"/>
      <c r="Y201" s="258"/>
      <c r="Z201" s="258"/>
      <c r="AA201" s="259"/>
      <c r="AB201" s="266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68"/>
      <c r="AZ201" s="289"/>
      <c r="BA201" s="267"/>
      <c r="BB201" s="267"/>
      <c r="BC201" s="267"/>
      <c r="BD201" s="267"/>
      <c r="BE201" s="267"/>
      <c r="BF201" s="267"/>
      <c r="BG201" s="267"/>
      <c r="BH201" s="267"/>
      <c r="BI201" s="267"/>
      <c r="BJ201" s="267"/>
      <c r="BK201" s="267"/>
      <c r="BL201" s="267"/>
      <c r="BM201" s="267"/>
      <c r="BN201" s="267"/>
      <c r="BO201" s="267"/>
      <c r="BP201" s="267"/>
      <c r="BQ201" s="267"/>
      <c r="BR201" s="267"/>
      <c r="BS201" s="267"/>
      <c r="BT201" s="267"/>
      <c r="BU201" s="267"/>
      <c r="BV201" s="267"/>
      <c r="BW201" s="290"/>
      <c r="BX201" s="257"/>
      <c r="BY201" s="258"/>
      <c r="BZ201" s="258"/>
      <c r="CA201" s="258"/>
      <c r="CB201" s="258"/>
      <c r="CC201" s="258"/>
      <c r="CD201" s="258"/>
      <c r="CE201" s="259"/>
      <c r="CF201" s="284"/>
      <c r="CG201" s="283"/>
      <c r="CH201" s="283"/>
      <c r="CI201" s="283"/>
      <c r="CJ201" s="244"/>
      <c r="CK201" s="237"/>
      <c r="CL201" s="245"/>
      <c r="CM201" s="236"/>
      <c r="CN201" s="237"/>
      <c r="CO201" s="238"/>
      <c r="CP201" s="244"/>
      <c r="CQ201" s="237"/>
      <c r="CR201" s="245"/>
      <c r="CS201" s="236"/>
      <c r="CT201" s="237"/>
      <c r="CU201" s="238"/>
      <c r="CV201" s="244"/>
      <c r="CW201" s="237"/>
      <c r="CX201" s="245"/>
      <c r="CY201" s="236"/>
      <c r="CZ201" s="237"/>
      <c r="DA201" s="238"/>
      <c r="DB201" s="257"/>
      <c r="DC201" s="258"/>
      <c r="DD201" s="258"/>
      <c r="DE201" s="258"/>
      <c r="DF201" s="258"/>
      <c r="DG201" s="259"/>
      <c r="DH201" s="251"/>
      <c r="DI201" s="252"/>
      <c r="DJ201" s="252"/>
      <c r="DK201" s="252"/>
      <c r="DL201" s="252"/>
      <c r="DM201" s="252"/>
      <c r="DN201" s="252"/>
      <c r="DO201" s="252"/>
      <c r="DP201" s="252"/>
      <c r="DQ201" s="252"/>
      <c r="DR201" s="252"/>
      <c r="DS201" s="252"/>
      <c r="DT201" s="252"/>
      <c r="DU201" s="252"/>
      <c r="DV201" s="252"/>
      <c r="DW201" s="252"/>
      <c r="DX201" s="252"/>
      <c r="DY201" s="252"/>
      <c r="DZ201" s="253"/>
      <c r="EA201" s="56"/>
      <c r="EB201" s="56"/>
      <c r="EC201" s="56"/>
    </row>
    <row r="202" spans="1:133" s="11" customFormat="1" ht="6.75" customHeight="1" x14ac:dyDescent="0.35">
      <c r="A202" s="48"/>
      <c r="G202" s="257"/>
      <c r="H202" s="258"/>
      <c r="I202" s="258"/>
      <c r="J202" s="258"/>
      <c r="K202" s="258"/>
      <c r="L202" s="258"/>
      <c r="M202" s="259"/>
      <c r="N202" s="218"/>
      <c r="O202" s="219"/>
      <c r="P202" s="219"/>
      <c r="Q202" s="219"/>
      <c r="R202" s="219"/>
      <c r="S202" s="219"/>
      <c r="T202" s="220"/>
      <c r="U202" s="257"/>
      <c r="V202" s="258"/>
      <c r="W202" s="258"/>
      <c r="X202" s="258"/>
      <c r="Y202" s="258"/>
      <c r="Z202" s="258"/>
      <c r="AA202" s="259"/>
      <c r="AB202" s="266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  <c r="AP202" s="267"/>
      <c r="AQ202" s="267"/>
      <c r="AR202" s="267"/>
      <c r="AS202" s="267"/>
      <c r="AT202" s="267"/>
      <c r="AU202" s="267"/>
      <c r="AV202" s="267"/>
      <c r="AW202" s="267"/>
      <c r="AX202" s="267"/>
      <c r="AY202" s="268"/>
      <c r="AZ202" s="289"/>
      <c r="BA202" s="267"/>
      <c r="BB202" s="267"/>
      <c r="BC202" s="267"/>
      <c r="BD202" s="267"/>
      <c r="BE202" s="267"/>
      <c r="BF202" s="267"/>
      <c r="BG202" s="267"/>
      <c r="BH202" s="267"/>
      <c r="BI202" s="267"/>
      <c r="BJ202" s="267"/>
      <c r="BK202" s="267"/>
      <c r="BL202" s="267"/>
      <c r="BM202" s="267"/>
      <c r="BN202" s="267"/>
      <c r="BO202" s="267"/>
      <c r="BP202" s="267"/>
      <c r="BQ202" s="267"/>
      <c r="BR202" s="267"/>
      <c r="BS202" s="267"/>
      <c r="BT202" s="267"/>
      <c r="BU202" s="267"/>
      <c r="BV202" s="267"/>
      <c r="BW202" s="290"/>
      <c r="BX202" s="257"/>
      <c r="BY202" s="258"/>
      <c r="BZ202" s="258"/>
      <c r="CA202" s="258"/>
      <c r="CB202" s="258"/>
      <c r="CC202" s="258"/>
      <c r="CD202" s="258"/>
      <c r="CE202" s="259"/>
      <c r="CF202" s="284"/>
      <c r="CG202" s="283"/>
      <c r="CH202" s="283"/>
      <c r="CI202" s="283"/>
      <c r="CJ202" s="244"/>
      <c r="CK202" s="237"/>
      <c r="CL202" s="245"/>
      <c r="CM202" s="236"/>
      <c r="CN202" s="237"/>
      <c r="CO202" s="238"/>
      <c r="CP202" s="244"/>
      <c r="CQ202" s="237"/>
      <c r="CR202" s="245"/>
      <c r="CS202" s="236"/>
      <c r="CT202" s="237"/>
      <c r="CU202" s="238"/>
      <c r="CV202" s="244"/>
      <c r="CW202" s="237"/>
      <c r="CX202" s="245"/>
      <c r="CY202" s="236"/>
      <c r="CZ202" s="237"/>
      <c r="DA202" s="238"/>
      <c r="DB202" s="257"/>
      <c r="DC202" s="258"/>
      <c r="DD202" s="258"/>
      <c r="DE202" s="258"/>
      <c r="DF202" s="258"/>
      <c r="DG202" s="259"/>
      <c r="DH202" s="251"/>
      <c r="DI202" s="252"/>
      <c r="DJ202" s="252"/>
      <c r="DK202" s="252"/>
      <c r="DL202" s="252"/>
      <c r="DM202" s="252"/>
      <c r="DN202" s="252"/>
      <c r="DO202" s="252"/>
      <c r="DP202" s="252"/>
      <c r="DQ202" s="252"/>
      <c r="DR202" s="252"/>
      <c r="DS202" s="252"/>
      <c r="DT202" s="252"/>
      <c r="DU202" s="252"/>
      <c r="DV202" s="252"/>
      <c r="DW202" s="252"/>
      <c r="DX202" s="252"/>
      <c r="DY202" s="252"/>
      <c r="DZ202" s="253"/>
      <c r="EA202" s="56"/>
      <c r="EB202" s="56"/>
      <c r="EC202" s="56"/>
    </row>
    <row r="203" spans="1:133" s="11" customFormat="1" ht="6.75" customHeight="1" x14ac:dyDescent="0.35">
      <c r="A203" s="48"/>
      <c r="G203" s="257"/>
      <c r="H203" s="258"/>
      <c r="I203" s="258"/>
      <c r="J203" s="258"/>
      <c r="K203" s="258"/>
      <c r="L203" s="258"/>
      <c r="M203" s="259"/>
      <c r="N203" s="218"/>
      <c r="O203" s="219"/>
      <c r="P203" s="219"/>
      <c r="Q203" s="219"/>
      <c r="R203" s="219"/>
      <c r="S203" s="219"/>
      <c r="T203" s="220"/>
      <c r="U203" s="257"/>
      <c r="V203" s="258"/>
      <c r="W203" s="258"/>
      <c r="X203" s="258"/>
      <c r="Y203" s="258"/>
      <c r="Z203" s="258"/>
      <c r="AA203" s="259"/>
      <c r="AB203" s="266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267"/>
      <c r="AR203" s="267"/>
      <c r="AS203" s="267"/>
      <c r="AT203" s="267"/>
      <c r="AU203" s="267"/>
      <c r="AV203" s="267"/>
      <c r="AW203" s="267"/>
      <c r="AX203" s="267"/>
      <c r="AY203" s="268"/>
      <c r="AZ203" s="289"/>
      <c r="BA203" s="267"/>
      <c r="BB203" s="267"/>
      <c r="BC203" s="267"/>
      <c r="BD203" s="267"/>
      <c r="BE203" s="267"/>
      <c r="BF203" s="267"/>
      <c r="BG203" s="267"/>
      <c r="BH203" s="267"/>
      <c r="BI203" s="267"/>
      <c r="BJ203" s="267"/>
      <c r="BK203" s="267"/>
      <c r="BL203" s="267"/>
      <c r="BM203" s="267"/>
      <c r="BN203" s="267"/>
      <c r="BO203" s="267"/>
      <c r="BP203" s="267"/>
      <c r="BQ203" s="267"/>
      <c r="BR203" s="267"/>
      <c r="BS203" s="267"/>
      <c r="BT203" s="267"/>
      <c r="BU203" s="267"/>
      <c r="BV203" s="267"/>
      <c r="BW203" s="290"/>
      <c r="BX203" s="257"/>
      <c r="BY203" s="258"/>
      <c r="BZ203" s="258"/>
      <c r="CA203" s="258"/>
      <c r="CB203" s="258"/>
      <c r="CC203" s="258"/>
      <c r="CD203" s="258"/>
      <c r="CE203" s="259"/>
      <c r="CF203" s="284"/>
      <c r="CG203" s="283"/>
      <c r="CH203" s="283"/>
      <c r="CI203" s="283"/>
      <c r="CJ203" s="244"/>
      <c r="CK203" s="237"/>
      <c r="CL203" s="245"/>
      <c r="CM203" s="236"/>
      <c r="CN203" s="237"/>
      <c r="CO203" s="238"/>
      <c r="CP203" s="244"/>
      <c r="CQ203" s="237"/>
      <c r="CR203" s="245"/>
      <c r="CS203" s="236"/>
      <c r="CT203" s="237"/>
      <c r="CU203" s="238"/>
      <c r="CV203" s="244"/>
      <c r="CW203" s="237"/>
      <c r="CX203" s="245"/>
      <c r="CY203" s="236"/>
      <c r="CZ203" s="237"/>
      <c r="DA203" s="238"/>
      <c r="DB203" s="257"/>
      <c r="DC203" s="258"/>
      <c r="DD203" s="258"/>
      <c r="DE203" s="258"/>
      <c r="DF203" s="258"/>
      <c r="DG203" s="259"/>
      <c r="DH203" s="251"/>
      <c r="DI203" s="252"/>
      <c r="DJ203" s="252"/>
      <c r="DK203" s="252"/>
      <c r="DL203" s="252"/>
      <c r="DM203" s="252"/>
      <c r="DN203" s="252"/>
      <c r="DO203" s="252"/>
      <c r="DP203" s="252"/>
      <c r="DQ203" s="252"/>
      <c r="DR203" s="252"/>
      <c r="DS203" s="252"/>
      <c r="DT203" s="252"/>
      <c r="DU203" s="252"/>
      <c r="DV203" s="252"/>
      <c r="DW203" s="252"/>
      <c r="DX203" s="252"/>
      <c r="DY203" s="252"/>
      <c r="DZ203" s="253"/>
      <c r="EA203" s="56"/>
      <c r="EB203" s="56"/>
      <c r="EC203" s="56"/>
    </row>
    <row r="204" spans="1:133" s="11" customFormat="1" ht="6.75" customHeight="1" x14ac:dyDescent="0.35">
      <c r="A204" s="48"/>
      <c r="G204" s="260"/>
      <c r="H204" s="261"/>
      <c r="I204" s="261"/>
      <c r="J204" s="261"/>
      <c r="K204" s="261"/>
      <c r="L204" s="261"/>
      <c r="M204" s="262"/>
      <c r="N204" s="221"/>
      <c r="O204" s="222"/>
      <c r="P204" s="222"/>
      <c r="Q204" s="222"/>
      <c r="R204" s="222"/>
      <c r="S204" s="222"/>
      <c r="T204" s="223"/>
      <c r="U204" s="260"/>
      <c r="V204" s="261"/>
      <c r="W204" s="261"/>
      <c r="X204" s="261"/>
      <c r="Y204" s="261"/>
      <c r="Z204" s="261"/>
      <c r="AA204" s="262"/>
      <c r="AB204" s="269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0"/>
      <c r="AT204" s="270"/>
      <c r="AU204" s="270"/>
      <c r="AV204" s="270"/>
      <c r="AW204" s="270"/>
      <c r="AX204" s="270"/>
      <c r="AY204" s="271"/>
      <c r="AZ204" s="291"/>
      <c r="BA204" s="270"/>
      <c r="BB204" s="270"/>
      <c r="BC204" s="270"/>
      <c r="BD204" s="270"/>
      <c r="BE204" s="270"/>
      <c r="BF204" s="270"/>
      <c r="BG204" s="270"/>
      <c r="BH204" s="270"/>
      <c r="BI204" s="270"/>
      <c r="BJ204" s="270"/>
      <c r="BK204" s="270"/>
      <c r="BL204" s="270"/>
      <c r="BM204" s="270"/>
      <c r="BN204" s="270"/>
      <c r="BO204" s="270"/>
      <c r="BP204" s="270"/>
      <c r="BQ204" s="270"/>
      <c r="BR204" s="270"/>
      <c r="BS204" s="270"/>
      <c r="BT204" s="270"/>
      <c r="BU204" s="270"/>
      <c r="BV204" s="270"/>
      <c r="BW204" s="292"/>
      <c r="BX204" s="260"/>
      <c r="BY204" s="261"/>
      <c r="BZ204" s="261"/>
      <c r="CA204" s="261"/>
      <c r="CB204" s="261"/>
      <c r="CC204" s="261"/>
      <c r="CD204" s="261"/>
      <c r="CE204" s="262"/>
      <c r="CF204" s="285"/>
      <c r="CG204" s="286"/>
      <c r="CH204" s="286"/>
      <c r="CI204" s="286"/>
      <c r="CJ204" s="246"/>
      <c r="CK204" s="240"/>
      <c r="CL204" s="247"/>
      <c r="CM204" s="239"/>
      <c r="CN204" s="240"/>
      <c r="CO204" s="241"/>
      <c r="CP204" s="246"/>
      <c r="CQ204" s="240"/>
      <c r="CR204" s="247"/>
      <c r="CS204" s="239"/>
      <c r="CT204" s="240"/>
      <c r="CU204" s="241"/>
      <c r="CV204" s="246"/>
      <c r="CW204" s="240"/>
      <c r="CX204" s="247"/>
      <c r="CY204" s="239"/>
      <c r="CZ204" s="240"/>
      <c r="DA204" s="241"/>
      <c r="DB204" s="260"/>
      <c r="DC204" s="261"/>
      <c r="DD204" s="261"/>
      <c r="DE204" s="261"/>
      <c r="DF204" s="261"/>
      <c r="DG204" s="262"/>
      <c r="DH204" s="254"/>
      <c r="DI204" s="255"/>
      <c r="DJ204" s="255"/>
      <c r="DK204" s="255"/>
      <c r="DL204" s="255"/>
      <c r="DM204" s="255"/>
      <c r="DN204" s="255"/>
      <c r="DO204" s="255"/>
      <c r="DP204" s="255"/>
      <c r="DQ204" s="255"/>
      <c r="DR204" s="255"/>
      <c r="DS204" s="255"/>
      <c r="DT204" s="255"/>
      <c r="DU204" s="255"/>
      <c r="DV204" s="255"/>
      <c r="DW204" s="255"/>
      <c r="DX204" s="255"/>
      <c r="DY204" s="255"/>
      <c r="DZ204" s="256"/>
      <c r="EA204" s="56"/>
      <c r="EB204" s="56"/>
      <c r="EC204" s="56"/>
    </row>
    <row r="205" spans="1:133" s="64" customFormat="1" ht="6.75" customHeight="1" x14ac:dyDescent="0.35">
      <c r="A205" s="48"/>
      <c r="G205" s="211" t="s">
        <v>26</v>
      </c>
      <c r="H205" s="212"/>
      <c r="I205" s="49"/>
      <c r="J205" s="49"/>
      <c r="K205" s="54"/>
      <c r="L205" s="54"/>
      <c r="M205" s="55"/>
      <c r="N205" s="293" t="s">
        <v>52</v>
      </c>
      <c r="O205" s="294"/>
      <c r="P205" s="294"/>
      <c r="Q205" s="294"/>
      <c r="R205" s="294"/>
      <c r="S205" s="294"/>
      <c r="T205" s="295"/>
      <c r="U205" s="211" t="s">
        <v>27</v>
      </c>
      <c r="V205" s="212"/>
      <c r="W205" s="212"/>
      <c r="X205" s="212"/>
      <c r="Y205" s="65"/>
      <c r="Z205" s="65"/>
      <c r="AA205" s="66"/>
      <c r="AB205" s="242"/>
      <c r="AC205" s="234"/>
      <c r="AD205" s="234"/>
      <c r="AE205" s="243"/>
      <c r="AF205" s="233"/>
      <c r="AG205" s="234"/>
      <c r="AH205" s="234"/>
      <c r="AI205" s="243"/>
      <c r="AJ205" s="233"/>
      <c r="AK205" s="234"/>
      <c r="AL205" s="234"/>
      <c r="AM205" s="243"/>
      <c r="AN205" s="233"/>
      <c r="AO205" s="234"/>
      <c r="AP205" s="234"/>
      <c r="AQ205" s="235"/>
      <c r="AR205" s="242"/>
      <c r="AS205" s="234"/>
      <c r="AT205" s="234"/>
      <c r="AU205" s="243"/>
      <c r="AV205" s="233"/>
      <c r="AW205" s="234"/>
      <c r="AX205" s="234"/>
      <c r="AY205" s="243"/>
      <c r="AZ205" s="233"/>
      <c r="BA205" s="234"/>
      <c r="BB205" s="234"/>
      <c r="BC205" s="243"/>
      <c r="BD205" s="233"/>
      <c r="BE205" s="234"/>
      <c r="BF205" s="234"/>
      <c r="BG205" s="235"/>
      <c r="BH205" s="242"/>
      <c r="BI205" s="234"/>
      <c r="BJ205" s="234"/>
      <c r="BK205" s="243"/>
      <c r="BL205" s="233"/>
      <c r="BM205" s="234"/>
      <c r="BN205" s="234"/>
      <c r="BO205" s="243"/>
      <c r="BP205" s="233"/>
      <c r="BQ205" s="234"/>
      <c r="BR205" s="234"/>
      <c r="BS205" s="243"/>
      <c r="BT205" s="233"/>
      <c r="BU205" s="234"/>
      <c r="BV205" s="234"/>
      <c r="BW205" s="235"/>
      <c r="BX205" s="343" t="s">
        <v>48</v>
      </c>
      <c r="BY205" s="344"/>
      <c r="BZ205" s="344"/>
      <c r="CA205" s="344"/>
      <c r="CB205" s="344"/>
      <c r="CC205" s="344"/>
      <c r="CD205" s="344"/>
      <c r="CE205" s="345"/>
      <c r="CF205" s="278" t="s">
        <v>28</v>
      </c>
      <c r="CG205" s="279"/>
      <c r="CH205" s="280"/>
      <c r="CI205" s="280"/>
      <c r="CJ205" s="242"/>
      <c r="CK205" s="234"/>
      <c r="CL205" s="243"/>
      <c r="CM205" s="233"/>
      <c r="CN205" s="234"/>
      <c r="CO205" s="235"/>
      <c r="CP205" s="242"/>
      <c r="CQ205" s="234"/>
      <c r="CR205" s="243"/>
      <c r="CS205" s="233"/>
      <c r="CT205" s="234"/>
      <c r="CU205" s="235"/>
      <c r="CV205" s="242"/>
      <c r="CW205" s="234"/>
      <c r="CX205" s="243"/>
      <c r="CY205" s="233"/>
      <c r="CZ205" s="234"/>
      <c r="DA205" s="235"/>
      <c r="DB205" s="339" t="s">
        <v>29</v>
      </c>
      <c r="DC205" s="340"/>
      <c r="DD205" s="340"/>
      <c r="DE205" s="67"/>
      <c r="DF205" s="67"/>
      <c r="DG205" s="68"/>
      <c r="DH205" s="302" t="s">
        <v>44</v>
      </c>
      <c r="DI205" s="303"/>
      <c r="DJ205" s="303"/>
      <c r="DK205" s="303"/>
      <c r="DL205" s="303"/>
      <c r="DM205" s="303"/>
      <c r="DN205" s="303"/>
      <c r="DO205" s="303"/>
      <c r="DP205" s="303"/>
      <c r="DQ205" s="303"/>
      <c r="DR205" s="303"/>
      <c r="DS205" s="303"/>
      <c r="DT205" s="303"/>
      <c r="DU205" s="303"/>
      <c r="DV205" s="303"/>
      <c r="DW205" s="303"/>
      <c r="DX205" s="303"/>
      <c r="DY205" s="303"/>
      <c r="DZ205" s="304"/>
      <c r="EA205" s="69"/>
      <c r="EB205" s="69"/>
      <c r="EC205" s="69"/>
    </row>
    <row r="206" spans="1:133" s="64" customFormat="1" ht="6.75" customHeight="1" x14ac:dyDescent="0.35">
      <c r="A206" s="48"/>
      <c r="G206" s="213"/>
      <c r="H206" s="214"/>
      <c r="I206" s="57"/>
      <c r="J206" s="57"/>
      <c r="K206" s="22"/>
      <c r="L206" s="62"/>
      <c r="M206" s="63"/>
      <c r="N206" s="296"/>
      <c r="O206" s="297"/>
      <c r="P206" s="297"/>
      <c r="Q206" s="297"/>
      <c r="R206" s="297"/>
      <c r="S206" s="297"/>
      <c r="T206" s="298"/>
      <c r="U206" s="213"/>
      <c r="V206" s="214"/>
      <c r="W206" s="214"/>
      <c r="X206" s="214"/>
      <c r="Y206" s="70"/>
      <c r="Z206" s="70"/>
      <c r="AA206" s="71"/>
      <c r="AB206" s="244"/>
      <c r="AC206" s="237"/>
      <c r="AD206" s="237"/>
      <c r="AE206" s="245"/>
      <c r="AF206" s="236"/>
      <c r="AG206" s="237"/>
      <c r="AH206" s="237"/>
      <c r="AI206" s="245"/>
      <c r="AJ206" s="236"/>
      <c r="AK206" s="237"/>
      <c r="AL206" s="237"/>
      <c r="AM206" s="245"/>
      <c r="AN206" s="236"/>
      <c r="AO206" s="237"/>
      <c r="AP206" s="237"/>
      <c r="AQ206" s="238"/>
      <c r="AR206" s="244"/>
      <c r="AS206" s="237"/>
      <c r="AT206" s="237"/>
      <c r="AU206" s="245"/>
      <c r="AV206" s="236"/>
      <c r="AW206" s="237"/>
      <c r="AX206" s="237"/>
      <c r="AY206" s="245"/>
      <c r="AZ206" s="236"/>
      <c r="BA206" s="237"/>
      <c r="BB206" s="237"/>
      <c r="BC206" s="245"/>
      <c r="BD206" s="236"/>
      <c r="BE206" s="237"/>
      <c r="BF206" s="237"/>
      <c r="BG206" s="238"/>
      <c r="BH206" s="244"/>
      <c r="BI206" s="237"/>
      <c r="BJ206" s="237"/>
      <c r="BK206" s="245"/>
      <c r="BL206" s="236"/>
      <c r="BM206" s="237"/>
      <c r="BN206" s="237"/>
      <c r="BO206" s="245"/>
      <c r="BP206" s="236"/>
      <c r="BQ206" s="237"/>
      <c r="BR206" s="237"/>
      <c r="BS206" s="245"/>
      <c r="BT206" s="236"/>
      <c r="BU206" s="237"/>
      <c r="BV206" s="237"/>
      <c r="BW206" s="238"/>
      <c r="BX206" s="346"/>
      <c r="BY206" s="347"/>
      <c r="BZ206" s="347"/>
      <c r="CA206" s="347"/>
      <c r="CB206" s="347"/>
      <c r="CC206" s="347"/>
      <c r="CD206" s="347"/>
      <c r="CE206" s="348"/>
      <c r="CF206" s="284"/>
      <c r="CG206" s="283"/>
      <c r="CH206" s="283"/>
      <c r="CI206" s="283"/>
      <c r="CJ206" s="244"/>
      <c r="CK206" s="237"/>
      <c r="CL206" s="245"/>
      <c r="CM206" s="236"/>
      <c r="CN206" s="237"/>
      <c r="CO206" s="238"/>
      <c r="CP206" s="244"/>
      <c r="CQ206" s="237"/>
      <c r="CR206" s="245"/>
      <c r="CS206" s="236"/>
      <c r="CT206" s="237"/>
      <c r="CU206" s="238"/>
      <c r="CV206" s="244"/>
      <c r="CW206" s="237"/>
      <c r="CX206" s="245"/>
      <c r="CY206" s="236"/>
      <c r="CZ206" s="237"/>
      <c r="DA206" s="238"/>
      <c r="DB206" s="341"/>
      <c r="DC206" s="342"/>
      <c r="DD206" s="342"/>
      <c r="DE206" s="72"/>
      <c r="DF206" s="72"/>
      <c r="DG206" s="73"/>
      <c r="DH206" s="305"/>
      <c r="DI206" s="306"/>
      <c r="DJ206" s="306"/>
      <c r="DK206" s="306"/>
      <c r="DL206" s="306"/>
      <c r="DM206" s="306"/>
      <c r="DN206" s="306"/>
      <c r="DO206" s="306"/>
      <c r="DP206" s="306"/>
      <c r="DQ206" s="306"/>
      <c r="DR206" s="306"/>
      <c r="DS206" s="306"/>
      <c r="DT206" s="306"/>
      <c r="DU206" s="306"/>
      <c r="DV206" s="306"/>
      <c r="DW206" s="306"/>
      <c r="DX206" s="306"/>
      <c r="DY206" s="306"/>
      <c r="DZ206" s="307"/>
      <c r="EA206" s="69"/>
      <c r="EB206" s="69"/>
      <c r="EC206" s="69"/>
    </row>
    <row r="207" spans="1:133" s="64" customFormat="1" ht="6.75" customHeight="1" x14ac:dyDescent="0.35">
      <c r="A207" s="48"/>
      <c r="G207" s="257" t="s">
        <v>30</v>
      </c>
      <c r="H207" s="258"/>
      <c r="I207" s="258"/>
      <c r="J207" s="258"/>
      <c r="K207" s="258"/>
      <c r="L207" s="258"/>
      <c r="M207" s="259"/>
      <c r="N207" s="296"/>
      <c r="O207" s="297"/>
      <c r="P207" s="297"/>
      <c r="Q207" s="297"/>
      <c r="R207" s="297"/>
      <c r="S207" s="297"/>
      <c r="T207" s="298"/>
      <c r="U207" s="257" t="s">
        <v>31</v>
      </c>
      <c r="V207" s="258"/>
      <c r="W207" s="258"/>
      <c r="X207" s="258"/>
      <c r="Y207" s="258"/>
      <c r="Z207" s="258"/>
      <c r="AA207" s="259"/>
      <c r="AB207" s="244"/>
      <c r="AC207" s="237"/>
      <c r="AD207" s="237"/>
      <c r="AE207" s="245"/>
      <c r="AF207" s="236"/>
      <c r="AG207" s="237"/>
      <c r="AH207" s="237"/>
      <c r="AI207" s="245"/>
      <c r="AJ207" s="236"/>
      <c r="AK207" s="237"/>
      <c r="AL207" s="237"/>
      <c r="AM207" s="245"/>
      <c r="AN207" s="236"/>
      <c r="AO207" s="237"/>
      <c r="AP207" s="237"/>
      <c r="AQ207" s="238"/>
      <c r="AR207" s="244"/>
      <c r="AS207" s="237"/>
      <c r="AT207" s="237"/>
      <c r="AU207" s="245"/>
      <c r="AV207" s="236"/>
      <c r="AW207" s="237"/>
      <c r="AX207" s="237"/>
      <c r="AY207" s="245"/>
      <c r="AZ207" s="236"/>
      <c r="BA207" s="237"/>
      <c r="BB207" s="237"/>
      <c r="BC207" s="245"/>
      <c r="BD207" s="236"/>
      <c r="BE207" s="237"/>
      <c r="BF207" s="237"/>
      <c r="BG207" s="238"/>
      <c r="BH207" s="244"/>
      <c r="BI207" s="237"/>
      <c r="BJ207" s="237"/>
      <c r="BK207" s="245"/>
      <c r="BL207" s="236"/>
      <c r="BM207" s="237"/>
      <c r="BN207" s="237"/>
      <c r="BO207" s="245"/>
      <c r="BP207" s="236"/>
      <c r="BQ207" s="237"/>
      <c r="BR207" s="237"/>
      <c r="BS207" s="245"/>
      <c r="BT207" s="236"/>
      <c r="BU207" s="237"/>
      <c r="BV207" s="237"/>
      <c r="BW207" s="238"/>
      <c r="BX207" s="346"/>
      <c r="BY207" s="347"/>
      <c r="BZ207" s="347"/>
      <c r="CA207" s="347"/>
      <c r="CB207" s="347"/>
      <c r="CC207" s="347"/>
      <c r="CD207" s="347"/>
      <c r="CE207" s="348"/>
      <c r="CF207" s="284"/>
      <c r="CG207" s="283"/>
      <c r="CH207" s="283"/>
      <c r="CI207" s="283"/>
      <c r="CJ207" s="244"/>
      <c r="CK207" s="237"/>
      <c r="CL207" s="245"/>
      <c r="CM207" s="236"/>
      <c r="CN207" s="237"/>
      <c r="CO207" s="238"/>
      <c r="CP207" s="244"/>
      <c r="CQ207" s="237"/>
      <c r="CR207" s="245"/>
      <c r="CS207" s="236"/>
      <c r="CT207" s="237"/>
      <c r="CU207" s="238"/>
      <c r="CV207" s="244"/>
      <c r="CW207" s="237"/>
      <c r="CX207" s="245"/>
      <c r="CY207" s="236"/>
      <c r="CZ207" s="237"/>
      <c r="DA207" s="238"/>
      <c r="DB207" s="257" t="s">
        <v>32</v>
      </c>
      <c r="DC207" s="258"/>
      <c r="DD207" s="258"/>
      <c r="DE207" s="258"/>
      <c r="DF207" s="258"/>
      <c r="DG207" s="311"/>
      <c r="DH207" s="305"/>
      <c r="DI207" s="306"/>
      <c r="DJ207" s="306"/>
      <c r="DK207" s="306"/>
      <c r="DL207" s="306"/>
      <c r="DM207" s="306"/>
      <c r="DN207" s="306"/>
      <c r="DO207" s="306"/>
      <c r="DP207" s="306"/>
      <c r="DQ207" s="306"/>
      <c r="DR207" s="306"/>
      <c r="DS207" s="306"/>
      <c r="DT207" s="306"/>
      <c r="DU207" s="306"/>
      <c r="DV207" s="306"/>
      <c r="DW207" s="306"/>
      <c r="DX207" s="306"/>
      <c r="DY207" s="306"/>
      <c r="DZ207" s="307"/>
      <c r="EA207" s="69"/>
      <c r="EB207" s="69"/>
      <c r="EC207" s="69"/>
    </row>
    <row r="208" spans="1:133" s="64" customFormat="1" ht="6.75" customHeight="1" x14ac:dyDescent="0.35">
      <c r="A208" s="48"/>
      <c r="G208" s="257"/>
      <c r="H208" s="258"/>
      <c r="I208" s="258"/>
      <c r="J208" s="258"/>
      <c r="K208" s="258"/>
      <c r="L208" s="258"/>
      <c r="M208" s="259"/>
      <c r="N208" s="296"/>
      <c r="O208" s="297"/>
      <c r="P208" s="297"/>
      <c r="Q208" s="297"/>
      <c r="R208" s="297"/>
      <c r="S208" s="297"/>
      <c r="T208" s="298"/>
      <c r="U208" s="257"/>
      <c r="V208" s="258"/>
      <c r="W208" s="258"/>
      <c r="X208" s="258"/>
      <c r="Y208" s="258"/>
      <c r="Z208" s="258"/>
      <c r="AA208" s="259"/>
      <c r="AB208" s="244"/>
      <c r="AC208" s="237"/>
      <c r="AD208" s="237"/>
      <c r="AE208" s="245"/>
      <c r="AF208" s="236"/>
      <c r="AG208" s="237"/>
      <c r="AH208" s="237"/>
      <c r="AI208" s="245"/>
      <c r="AJ208" s="236"/>
      <c r="AK208" s="237"/>
      <c r="AL208" s="237"/>
      <c r="AM208" s="245"/>
      <c r="AN208" s="236"/>
      <c r="AO208" s="237"/>
      <c r="AP208" s="237"/>
      <c r="AQ208" s="238"/>
      <c r="AR208" s="244"/>
      <c r="AS208" s="237"/>
      <c r="AT208" s="237"/>
      <c r="AU208" s="245"/>
      <c r="AV208" s="236"/>
      <c r="AW208" s="237"/>
      <c r="AX208" s="237"/>
      <c r="AY208" s="245"/>
      <c r="AZ208" s="236"/>
      <c r="BA208" s="237"/>
      <c r="BB208" s="237"/>
      <c r="BC208" s="245"/>
      <c r="BD208" s="236"/>
      <c r="BE208" s="237"/>
      <c r="BF208" s="237"/>
      <c r="BG208" s="238"/>
      <c r="BH208" s="244"/>
      <c r="BI208" s="237"/>
      <c r="BJ208" s="237"/>
      <c r="BK208" s="245"/>
      <c r="BL208" s="236"/>
      <c r="BM208" s="237"/>
      <c r="BN208" s="237"/>
      <c r="BO208" s="245"/>
      <c r="BP208" s="236"/>
      <c r="BQ208" s="237"/>
      <c r="BR208" s="237"/>
      <c r="BS208" s="245"/>
      <c r="BT208" s="236"/>
      <c r="BU208" s="237"/>
      <c r="BV208" s="237"/>
      <c r="BW208" s="238"/>
      <c r="BX208" s="346"/>
      <c r="BY208" s="347"/>
      <c r="BZ208" s="347"/>
      <c r="CA208" s="347"/>
      <c r="CB208" s="347"/>
      <c r="CC208" s="347"/>
      <c r="CD208" s="347"/>
      <c r="CE208" s="348"/>
      <c r="CF208" s="284"/>
      <c r="CG208" s="283"/>
      <c r="CH208" s="283"/>
      <c r="CI208" s="283"/>
      <c r="CJ208" s="244"/>
      <c r="CK208" s="237"/>
      <c r="CL208" s="245"/>
      <c r="CM208" s="236"/>
      <c r="CN208" s="237"/>
      <c r="CO208" s="238"/>
      <c r="CP208" s="244"/>
      <c r="CQ208" s="237"/>
      <c r="CR208" s="245"/>
      <c r="CS208" s="236"/>
      <c r="CT208" s="237"/>
      <c r="CU208" s="238"/>
      <c r="CV208" s="244"/>
      <c r="CW208" s="237"/>
      <c r="CX208" s="245"/>
      <c r="CY208" s="236"/>
      <c r="CZ208" s="237"/>
      <c r="DA208" s="238"/>
      <c r="DB208" s="257"/>
      <c r="DC208" s="258"/>
      <c r="DD208" s="258"/>
      <c r="DE208" s="258"/>
      <c r="DF208" s="258"/>
      <c r="DG208" s="311"/>
      <c r="DH208" s="305"/>
      <c r="DI208" s="306"/>
      <c r="DJ208" s="306"/>
      <c r="DK208" s="306"/>
      <c r="DL208" s="306"/>
      <c r="DM208" s="306"/>
      <c r="DN208" s="306"/>
      <c r="DO208" s="306"/>
      <c r="DP208" s="306"/>
      <c r="DQ208" s="306"/>
      <c r="DR208" s="306"/>
      <c r="DS208" s="306"/>
      <c r="DT208" s="306"/>
      <c r="DU208" s="306"/>
      <c r="DV208" s="306"/>
      <c r="DW208" s="306"/>
      <c r="DX208" s="306"/>
      <c r="DY208" s="306"/>
      <c r="DZ208" s="307"/>
      <c r="EA208" s="69"/>
      <c r="EB208" s="69"/>
      <c r="EC208" s="69"/>
    </row>
    <row r="209" spans="1:133" s="64" customFormat="1" ht="6.75" customHeight="1" x14ac:dyDescent="0.35">
      <c r="A209" s="48"/>
      <c r="G209" s="257"/>
      <c r="H209" s="258"/>
      <c r="I209" s="258"/>
      <c r="J209" s="258"/>
      <c r="K209" s="258"/>
      <c r="L209" s="258"/>
      <c r="M209" s="259"/>
      <c r="N209" s="296"/>
      <c r="O209" s="297"/>
      <c r="P209" s="297"/>
      <c r="Q209" s="297"/>
      <c r="R209" s="297"/>
      <c r="S209" s="297"/>
      <c r="T209" s="298"/>
      <c r="U209" s="257"/>
      <c r="V209" s="258"/>
      <c r="W209" s="258"/>
      <c r="X209" s="258"/>
      <c r="Y209" s="258"/>
      <c r="Z209" s="258"/>
      <c r="AA209" s="259"/>
      <c r="AB209" s="244"/>
      <c r="AC209" s="237"/>
      <c r="AD209" s="237"/>
      <c r="AE209" s="245"/>
      <c r="AF209" s="236"/>
      <c r="AG209" s="237"/>
      <c r="AH209" s="237"/>
      <c r="AI209" s="245"/>
      <c r="AJ209" s="236"/>
      <c r="AK209" s="237"/>
      <c r="AL209" s="237"/>
      <c r="AM209" s="245"/>
      <c r="AN209" s="236"/>
      <c r="AO209" s="237"/>
      <c r="AP209" s="237"/>
      <c r="AQ209" s="238"/>
      <c r="AR209" s="244"/>
      <c r="AS209" s="237"/>
      <c r="AT209" s="237"/>
      <c r="AU209" s="245"/>
      <c r="AV209" s="236"/>
      <c r="AW209" s="237"/>
      <c r="AX209" s="237"/>
      <c r="AY209" s="245"/>
      <c r="AZ209" s="236"/>
      <c r="BA209" s="237"/>
      <c r="BB209" s="237"/>
      <c r="BC209" s="245"/>
      <c r="BD209" s="236"/>
      <c r="BE209" s="237"/>
      <c r="BF209" s="237"/>
      <c r="BG209" s="238"/>
      <c r="BH209" s="244"/>
      <c r="BI209" s="237"/>
      <c r="BJ209" s="237"/>
      <c r="BK209" s="245"/>
      <c r="BL209" s="236"/>
      <c r="BM209" s="237"/>
      <c r="BN209" s="237"/>
      <c r="BO209" s="245"/>
      <c r="BP209" s="236"/>
      <c r="BQ209" s="237"/>
      <c r="BR209" s="237"/>
      <c r="BS209" s="245"/>
      <c r="BT209" s="236"/>
      <c r="BU209" s="237"/>
      <c r="BV209" s="237"/>
      <c r="BW209" s="238"/>
      <c r="BX209" s="346"/>
      <c r="BY209" s="347"/>
      <c r="BZ209" s="347"/>
      <c r="CA209" s="347"/>
      <c r="CB209" s="347"/>
      <c r="CC209" s="347"/>
      <c r="CD209" s="347"/>
      <c r="CE209" s="348"/>
      <c r="CF209" s="284"/>
      <c r="CG209" s="283"/>
      <c r="CH209" s="283"/>
      <c r="CI209" s="283"/>
      <c r="CJ209" s="244"/>
      <c r="CK209" s="237"/>
      <c r="CL209" s="245"/>
      <c r="CM209" s="236"/>
      <c r="CN209" s="237"/>
      <c r="CO209" s="238"/>
      <c r="CP209" s="244"/>
      <c r="CQ209" s="237"/>
      <c r="CR209" s="245"/>
      <c r="CS209" s="236"/>
      <c r="CT209" s="237"/>
      <c r="CU209" s="238"/>
      <c r="CV209" s="244"/>
      <c r="CW209" s="237"/>
      <c r="CX209" s="245"/>
      <c r="CY209" s="236"/>
      <c r="CZ209" s="237"/>
      <c r="DA209" s="238"/>
      <c r="DB209" s="257"/>
      <c r="DC209" s="258"/>
      <c r="DD209" s="258"/>
      <c r="DE209" s="258"/>
      <c r="DF209" s="258"/>
      <c r="DG209" s="311"/>
      <c r="DH209" s="305"/>
      <c r="DI209" s="306"/>
      <c r="DJ209" s="306"/>
      <c r="DK209" s="306"/>
      <c r="DL209" s="306"/>
      <c r="DM209" s="306"/>
      <c r="DN209" s="306"/>
      <c r="DO209" s="306"/>
      <c r="DP209" s="306"/>
      <c r="DQ209" s="306"/>
      <c r="DR209" s="306"/>
      <c r="DS209" s="306"/>
      <c r="DT209" s="306"/>
      <c r="DU209" s="306"/>
      <c r="DV209" s="306"/>
      <c r="DW209" s="306"/>
      <c r="DX209" s="306"/>
      <c r="DY209" s="306"/>
      <c r="DZ209" s="307"/>
      <c r="EA209" s="69"/>
      <c r="EB209" s="69"/>
      <c r="EC209" s="69"/>
    </row>
    <row r="210" spans="1:133" s="64" customFormat="1" ht="6.75" customHeight="1" x14ac:dyDescent="0.35">
      <c r="A210" s="48"/>
      <c r="G210" s="257"/>
      <c r="H210" s="258"/>
      <c r="I210" s="258"/>
      <c r="J210" s="258"/>
      <c r="K210" s="258"/>
      <c r="L210" s="258"/>
      <c r="M210" s="259"/>
      <c r="N210" s="296"/>
      <c r="O210" s="297"/>
      <c r="P210" s="297"/>
      <c r="Q210" s="297"/>
      <c r="R210" s="297"/>
      <c r="S210" s="297"/>
      <c r="T210" s="298"/>
      <c r="U210" s="257"/>
      <c r="V210" s="258"/>
      <c r="W210" s="258"/>
      <c r="X210" s="258"/>
      <c r="Y210" s="258"/>
      <c r="Z210" s="258"/>
      <c r="AA210" s="259"/>
      <c r="AB210" s="244"/>
      <c r="AC210" s="237"/>
      <c r="AD210" s="237"/>
      <c r="AE210" s="245"/>
      <c r="AF210" s="236"/>
      <c r="AG210" s="237"/>
      <c r="AH210" s="237"/>
      <c r="AI210" s="245"/>
      <c r="AJ210" s="236"/>
      <c r="AK210" s="237"/>
      <c r="AL210" s="237"/>
      <c r="AM210" s="245"/>
      <c r="AN210" s="236"/>
      <c r="AO210" s="237"/>
      <c r="AP210" s="237"/>
      <c r="AQ210" s="238"/>
      <c r="AR210" s="244"/>
      <c r="AS210" s="237"/>
      <c r="AT210" s="237"/>
      <c r="AU210" s="245"/>
      <c r="AV210" s="236"/>
      <c r="AW210" s="237"/>
      <c r="AX210" s="237"/>
      <c r="AY210" s="245"/>
      <c r="AZ210" s="236"/>
      <c r="BA210" s="237"/>
      <c r="BB210" s="237"/>
      <c r="BC210" s="245"/>
      <c r="BD210" s="236"/>
      <c r="BE210" s="237"/>
      <c r="BF210" s="237"/>
      <c r="BG210" s="238"/>
      <c r="BH210" s="244"/>
      <c r="BI210" s="237"/>
      <c r="BJ210" s="237"/>
      <c r="BK210" s="245"/>
      <c r="BL210" s="236"/>
      <c r="BM210" s="237"/>
      <c r="BN210" s="237"/>
      <c r="BO210" s="245"/>
      <c r="BP210" s="236"/>
      <c r="BQ210" s="237"/>
      <c r="BR210" s="237"/>
      <c r="BS210" s="245"/>
      <c r="BT210" s="236"/>
      <c r="BU210" s="237"/>
      <c r="BV210" s="237"/>
      <c r="BW210" s="238"/>
      <c r="BX210" s="346"/>
      <c r="BY210" s="347"/>
      <c r="BZ210" s="347"/>
      <c r="CA210" s="347"/>
      <c r="CB210" s="347"/>
      <c r="CC210" s="347"/>
      <c r="CD210" s="347"/>
      <c r="CE210" s="348"/>
      <c r="CF210" s="284"/>
      <c r="CG210" s="283"/>
      <c r="CH210" s="283"/>
      <c r="CI210" s="283"/>
      <c r="CJ210" s="244"/>
      <c r="CK210" s="237"/>
      <c r="CL210" s="245"/>
      <c r="CM210" s="236"/>
      <c r="CN210" s="237"/>
      <c r="CO210" s="238"/>
      <c r="CP210" s="244"/>
      <c r="CQ210" s="237"/>
      <c r="CR210" s="245"/>
      <c r="CS210" s="236"/>
      <c r="CT210" s="237"/>
      <c r="CU210" s="238"/>
      <c r="CV210" s="244"/>
      <c r="CW210" s="237"/>
      <c r="CX210" s="245"/>
      <c r="CY210" s="236"/>
      <c r="CZ210" s="237"/>
      <c r="DA210" s="238"/>
      <c r="DB210" s="257"/>
      <c r="DC210" s="258"/>
      <c r="DD210" s="258"/>
      <c r="DE210" s="258"/>
      <c r="DF210" s="258"/>
      <c r="DG210" s="311"/>
      <c r="DH210" s="305"/>
      <c r="DI210" s="306"/>
      <c r="DJ210" s="306"/>
      <c r="DK210" s="306"/>
      <c r="DL210" s="306"/>
      <c r="DM210" s="306"/>
      <c r="DN210" s="306"/>
      <c r="DO210" s="306"/>
      <c r="DP210" s="306"/>
      <c r="DQ210" s="306"/>
      <c r="DR210" s="306"/>
      <c r="DS210" s="306"/>
      <c r="DT210" s="306"/>
      <c r="DU210" s="306"/>
      <c r="DV210" s="306"/>
      <c r="DW210" s="306"/>
      <c r="DX210" s="306"/>
      <c r="DY210" s="306"/>
      <c r="DZ210" s="307"/>
      <c r="EA210" s="69"/>
      <c r="EB210" s="69"/>
      <c r="EC210" s="69"/>
    </row>
    <row r="211" spans="1:133" s="64" customFormat="1" ht="6.75" customHeight="1" x14ac:dyDescent="0.35">
      <c r="A211" s="48"/>
      <c r="G211" s="257"/>
      <c r="H211" s="258"/>
      <c r="I211" s="258"/>
      <c r="J211" s="258"/>
      <c r="K211" s="258"/>
      <c r="L211" s="258"/>
      <c r="M211" s="259"/>
      <c r="N211" s="296"/>
      <c r="O211" s="297"/>
      <c r="P211" s="297"/>
      <c r="Q211" s="297"/>
      <c r="R211" s="297"/>
      <c r="S211" s="297"/>
      <c r="T211" s="298"/>
      <c r="U211" s="257"/>
      <c r="V211" s="258"/>
      <c r="W211" s="258"/>
      <c r="X211" s="258"/>
      <c r="Y211" s="258"/>
      <c r="Z211" s="258"/>
      <c r="AA211" s="259"/>
      <c r="AB211" s="244"/>
      <c r="AC211" s="237"/>
      <c r="AD211" s="237"/>
      <c r="AE211" s="245"/>
      <c r="AF211" s="236"/>
      <c r="AG211" s="237"/>
      <c r="AH211" s="237"/>
      <c r="AI211" s="245"/>
      <c r="AJ211" s="236"/>
      <c r="AK211" s="237"/>
      <c r="AL211" s="237"/>
      <c r="AM211" s="245"/>
      <c r="AN211" s="236"/>
      <c r="AO211" s="237"/>
      <c r="AP211" s="237"/>
      <c r="AQ211" s="238"/>
      <c r="AR211" s="244"/>
      <c r="AS211" s="237"/>
      <c r="AT211" s="237"/>
      <c r="AU211" s="245"/>
      <c r="AV211" s="236"/>
      <c r="AW211" s="237"/>
      <c r="AX211" s="237"/>
      <c r="AY211" s="245"/>
      <c r="AZ211" s="236"/>
      <c r="BA211" s="237"/>
      <c r="BB211" s="237"/>
      <c r="BC211" s="245"/>
      <c r="BD211" s="236"/>
      <c r="BE211" s="237"/>
      <c r="BF211" s="237"/>
      <c r="BG211" s="238"/>
      <c r="BH211" s="244"/>
      <c r="BI211" s="237"/>
      <c r="BJ211" s="237"/>
      <c r="BK211" s="245"/>
      <c r="BL211" s="236"/>
      <c r="BM211" s="237"/>
      <c r="BN211" s="237"/>
      <c r="BO211" s="245"/>
      <c r="BP211" s="236"/>
      <c r="BQ211" s="237"/>
      <c r="BR211" s="237"/>
      <c r="BS211" s="245"/>
      <c r="BT211" s="236"/>
      <c r="BU211" s="237"/>
      <c r="BV211" s="237"/>
      <c r="BW211" s="238"/>
      <c r="BX211" s="346"/>
      <c r="BY211" s="347"/>
      <c r="BZ211" s="347"/>
      <c r="CA211" s="347"/>
      <c r="CB211" s="347"/>
      <c r="CC211" s="347"/>
      <c r="CD211" s="347"/>
      <c r="CE211" s="348"/>
      <c r="CF211" s="284"/>
      <c r="CG211" s="283"/>
      <c r="CH211" s="283"/>
      <c r="CI211" s="283"/>
      <c r="CJ211" s="244"/>
      <c r="CK211" s="237"/>
      <c r="CL211" s="245"/>
      <c r="CM211" s="236"/>
      <c r="CN211" s="237"/>
      <c r="CO211" s="238"/>
      <c r="CP211" s="244"/>
      <c r="CQ211" s="237"/>
      <c r="CR211" s="245"/>
      <c r="CS211" s="236"/>
      <c r="CT211" s="237"/>
      <c r="CU211" s="238"/>
      <c r="CV211" s="244"/>
      <c r="CW211" s="237"/>
      <c r="CX211" s="245"/>
      <c r="CY211" s="236"/>
      <c r="CZ211" s="237"/>
      <c r="DA211" s="238"/>
      <c r="DB211" s="257"/>
      <c r="DC211" s="258"/>
      <c r="DD211" s="258"/>
      <c r="DE211" s="258"/>
      <c r="DF211" s="258"/>
      <c r="DG211" s="311"/>
      <c r="DH211" s="305"/>
      <c r="DI211" s="306"/>
      <c r="DJ211" s="306"/>
      <c r="DK211" s="306"/>
      <c r="DL211" s="306"/>
      <c r="DM211" s="306"/>
      <c r="DN211" s="306"/>
      <c r="DO211" s="306"/>
      <c r="DP211" s="306"/>
      <c r="DQ211" s="306"/>
      <c r="DR211" s="306"/>
      <c r="DS211" s="306"/>
      <c r="DT211" s="306"/>
      <c r="DU211" s="306"/>
      <c r="DV211" s="306"/>
      <c r="DW211" s="306"/>
      <c r="DX211" s="306"/>
      <c r="DY211" s="306"/>
      <c r="DZ211" s="307"/>
      <c r="EA211" s="69"/>
      <c r="EB211" s="69"/>
      <c r="EC211" s="69"/>
    </row>
    <row r="212" spans="1:133" s="64" customFormat="1" ht="6.75" customHeight="1" x14ac:dyDescent="0.35">
      <c r="A212" s="48"/>
      <c r="G212" s="257"/>
      <c r="H212" s="258"/>
      <c r="I212" s="258"/>
      <c r="J212" s="258"/>
      <c r="K212" s="258"/>
      <c r="L212" s="258"/>
      <c r="M212" s="259"/>
      <c r="N212" s="296"/>
      <c r="O212" s="297"/>
      <c r="P212" s="297"/>
      <c r="Q212" s="297"/>
      <c r="R212" s="297"/>
      <c r="S212" s="297"/>
      <c r="T212" s="298"/>
      <c r="U212" s="257"/>
      <c r="V212" s="258"/>
      <c r="W212" s="258"/>
      <c r="X212" s="258"/>
      <c r="Y212" s="258"/>
      <c r="Z212" s="258"/>
      <c r="AA212" s="259"/>
      <c r="AB212" s="244"/>
      <c r="AC212" s="237"/>
      <c r="AD212" s="237"/>
      <c r="AE212" s="245"/>
      <c r="AF212" s="236"/>
      <c r="AG212" s="237"/>
      <c r="AH212" s="237"/>
      <c r="AI212" s="245"/>
      <c r="AJ212" s="236"/>
      <c r="AK212" s="237"/>
      <c r="AL212" s="237"/>
      <c r="AM212" s="245"/>
      <c r="AN212" s="236"/>
      <c r="AO212" s="237"/>
      <c r="AP212" s="237"/>
      <c r="AQ212" s="238"/>
      <c r="AR212" s="244"/>
      <c r="AS212" s="237"/>
      <c r="AT212" s="237"/>
      <c r="AU212" s="245"/>
      <c r="AV212" s="236"/>
      <c r="AW212" s="237"/>
      <c r="AX212" s="237"/>
      <c r="AY212" s="245"/>
      <c r="AZ212" s="236"/>
      <c r="BA212" s="237"/>
      <c r="BB212" s="237"/>
      <c r="BC212" s="245"/>
      <c r="BD212" s="236"/>
      <c r="BE212" s="237"/>
      <c r="BF212" s="237"/>
      <c r="BG212" s="238"/>
      <c r="BH212" s="244"/>
      <c r="BI212" s="237"/>
      <c r="BJ212" s="237"/>
      <c r="BK212" s="245"/>
      <c r="BL212" s="236"/>
      <c r="BM212" s="237"/>
      <c r="BN212" s="237"/>
      <c r="BO212" s="245"/>
      <c r="BP212" s="236"/>
      <c r="BQ212" s="237"/>
      <c r="BR212" s="237"/>
      <c r="BS212" s="245"/>
      <c r="BT212" s="236"/>
      <c r="BU212" s="237"/>
      <c r="BV212" s="237"/>
      <c r="BW212" s="238"/>
      <c r="BX212" s="346"/>
      <c r="BY212" s="347"/>
      <c r="BZ212" s="347"/>
      <c r="CA212" s="347"/>
      <c r="CB212" s="347"/>
      <c r="CC212" s="347"/>
      <c r="CD212" s="347"/>
      <c r="CE212" s="348"/>
      <c r="CF212" s="284"/>
      <c r="CG212" s="283"/>
      <c r="CH212" s="283"/>
      <c r="CI212" s="283"/>
      <c r="CJ212" s="244"/>
      <c r="CK212" s="237"/>
      <c r="CL212" s="245"/>
      <c r="CM212" s="236"/>
      <c r="CN212" s="237"/>
      <c r="CO212" s="238"/>
      <c r="CP212" s="244"/>
      <c r="CQ212" s="237"/>
      <c r="CR212" s="245"/>
      <c r="CS212" s="236"/>
      <c r="CT212" s="237"/>
      <c r="CU212" s="238"/>
      <c r="CV212" s="244"/>
      <c r="CW212" s="237"/>
      <c r="CX212" s="245"/>
      <c r="CY212" s="236"/>
      <c r="CZ212" s="237"/>
      <c r="DA212" s="238"/>
      <c r="DB212" s="312"/>
      <c r="DC212" s="313"/>
      <c r="DD212" s="313"/>
      <c r="DE212" s="313"/>
      <c r="DF212" s="313"/>
      <c r="DG212" s="311"/>
      <c r="DH212" s="305"/>
      <c r="DI212" s="306"/>
      <c r="DJ212" s="306"/>
      <c r="DK212" s="306"/>
      <c r="DL212" s="306"/>
      <c r="DM212" s="306"/>
      <c r="DN212" s="306"/>
      <c r="DO212" s="306"/>
      <c r="DP212" s="306"/>
      <c r="DQ212" s="306"/>
      <c r="DR212" s="306"/>
      <c r="DS212" s="306"/>
      <c r="DT212" s="306"/>
      <c r="DU212" s="306"/>
      <c r="DV212" s="306"/>
      <c r="DW212" s="306"/>
      <c r="DX212" s="306"/>
      <c r="DY212" s="306"/>
      <c r="DZ212" s="307"/>
      <c r="EA212" s="69"/>
      <c r="EB212" s="69"/>
      <c r="EC212" s="69"/>
    </row>
    <row r="213" spans="1:133" s="11" customFormat="1" ht="6.75" customHeight="1" x14ac:dyDescent="0.35">
      <c r="A213" s="48"/>
      <c r="G213" s="260"/>
      <c r="H213" s="261"/>
      <c r="I213" s="261"/>
      <c r="J213" s="261"/>
      <c r="K213" s="261"/>
      <c r="L213" s="261"/>
      <c r="M213" s="262"/>
      <c r="N213" s="299"/>
      <c r="O213" s="300"/>
      <c r="P213" s="300"/>
      <c r="Q213" s="300"/>
      <c r="R213" s="300"/>
      <c r="S213" s="300"/>
      <c r="T213" s="301"/>
      <c r="U213" s="260"/>
      <c r="V213" s="261"/>
      <c r="W213" s="261"/>
      <c r="X213" s="261"/>
      <c r="Y213" s="261"/>
      <c r="Z213" s="261"/>
      <c r="AA213" s="262"/>
      <c r="AB213" s="246"/>
      <c r="AC213" s="240"/>
      <c r="AD213" s="240"/>
      <c r="AE213" s="247"/>
      <c r="AF213" s="239"/>
      <c r="AG213" s="240"/>
      <c r="AH213" s="240"/>
      <c r="AI213" s="247"/>
      <c r="AJ213" s="239"/>
      <c r="AK213" s="240"/>
      <c r="AL213" s="240"/>
      <c r="AM213" s="247"/>
      <c r="AN213" s="239"/>
      <c r="AO213" s="240"/>
      <c r="AP213" s="240"/>
      <c r="AQ213" s="241"/>
      <c r="AR213" s="246"/>
      <c r="AS213" s="240"/>
      <c r="AT213" s="240"/>
      <c r="AU213" s="247"/>
      <c r="AV213" s="239"/>
      <c r="AW213" s="240"/>
      <c r="AX213" s="240"/>
      <c r="AY213" s="247"/>
      <c r="AZ213" s="239"/>
      <c r="BA213" s="240"/>
      <c r="BB213" s="240"/>
      <c r="BC213" s="247"/>
      <c r="BD213" s="239"/>
      <c r="BE213" s="240"/>
      <c r="BF213" s="240"/>
      <c r="BG213" s="241"/>
      <c r="BH213" s="246"/>
      <c r="BI213" s="240"/>
      <c r="BJ213" s="240"/>
      <c r="BK213" s="247"/>
      <c r="BL213" s="239"/>
      <c r="BM213" s="240"/>
      <c r="BN213" s="240"/>
      <c r="BO213" s="247"/>
      <c r="BP213" s="239"/>
      <c r="BQ213" s="240"/>
      <c r="BR213" s="240"/>
      <c r="BS213" s="247"/>
      <c r="BT213" s="239"/>
      <c r="BU213" s="240"/>
      <c r="BV213" s="240"/>
      <c r="BW213" s="241"/>
      <c r="BX213" s="349"/>
      <c r="BY213" s="350"/>
      <c r="BZ213" s="350"/>
      <c r="CA213" s="350"/>
      <c r="CB213" s="350"/>
      <c r="CC213" s="350"/>
      <c r="CD213" s="350"/>
      <c r="CE213" s="351"/>
      <c r="CF213" s="284"/>
      <c r="CG213" s="283"/>
      <c r="CH213" s="283"/>
      <c r="CI213" s="283"/>
      <c r="CJ213" s="246"/>
      <c r="CK213" s="240"/>
      <c r="CL213" s="247"/>
      <c r="CM213" s="239"/>
      <c r="CN213" s="240"/>
      <c r="CO213" s="241"/>
      <c r="CP213" s="246"/>
      <c r="CQ213" s="240"/>
      <c r="CR213" s="247"/>
      <c r="CS213" s="239"/>
      <c r="CT213" s="240"/>
      <c r="CU213" s="241"/>
      <c r="CV213" s="246"/>
      <c r="CW213" s="240"/>
      <c r="CX213" s="247"/>
      <c r="CY213" s="239"/>
      <c r="CZ213" s="240"/>
      <c r="DA213" s="241"/>
      <c r="DB213" s="314"/>
      <c r="DC213" s="315"/>
      <c r="DD213" s="315"/>
      <c r="DE213" s="315"/>
      <c r="DF213" s="315"/>
      <c r="DG213" s="316"/>
      <c r="DH213" s="308"/>
      <c r="DI213" s="309"/>
      <c r="DJ213" s="309"/>
      <c r="DK213" s="309"/>
      <c r="DL213" s="309"/>
      <c r="DM213" s="309"/>
      <c r="DN213" s="309"/>
      <c r="DO213" s="309"/>
      <c r="DP213" s="309"/>
      <c r="DQ213" s="309"/>
      <c r="DR213" s="309"/>
      <c r="DS213" s="309"/>
      <c r="DT213" s="309"/>
      <c r="DU213" s="309"/>
      <c r="DV213" s="309"/>
      <c r="DW213" s="309"/>
      <c r="DX213" s="309"/>
      <c r="DY213" s="309"/>
      <c r="DZ213" s="310"/>
      <c r="EA213" s="69"/>
      <c r="EB213" s="69"/>
      <c r="EC213" s="69"/>
    </row>
    <row r="214" spans="1:133" s="74" customFormat="1" ht="6.75" customHeight="1" x14ac:dyDescent="0.35">
      <c r="A214" s="48"/>
      <c r="G214" s="211" t="s">
        <v>33</v>
      </c>
      <c r="H214" s="212"/>
      <c r="I214" s="49"/>
      <c r="J214" s="49"/>
      <c r="K214" s="54"/>
      <c r="L214" s="54"/>
      <c r="M214" s="55"/>
      <c r="N214" s="317" t="s">
        <v>50</v>
      </c>
      <c r="O214" s="318"/>
      <c r="P214" s="318"/>
      <c r="Q214" s="318"/>
      <c r="R214" s="318"/>
      <c r="S214" s="318"/>
      <c r="T214" s="318"/>
      <c r="U214" s="318"/>
      <c r="V214" s="323"/>
      <c r="W214" s="323"/>
      <c r="X214" s="323"/>
      <c r="Y214" s="323"/>
      <c r="Z214" s="323"/>
      <c r="AA214" s="323"/>
      <c r="AB214" s="323"/>
      <c r="AC214" s="323"/>
      <c r="AD214" s="323"/>
      <c r="AE214" s="323"/>
      <c r="AF214" s="323"/>
      <c r="AG214" s="323"/>
      <c r="AH214" s="323"/>
      <c r="AI214" s="323"/>
      <c r="AJ214" s="323"/>
      <c r="AK214" s="323"/>
      <c r="AL214" s="323"/>
      <c r="AM214" s="323"/>
      <c r="AN214" s="323"/>
      <c r="AO214" s="323"/>
      <c r="AP214" s="326" t="s">
        <v>39</v>
      </c>
      <c r="AQ214" s="327"/>
      <c r="AR214" s="331" t="s">
        <v>34</v>
      </c>
      <c r="AS214" s="332"/>
      <c r="AT214" s="332"/>
      <c r="AU214" s="332"/>
      <c r="AV214" s="332"/>
      <c r="AW214" s="332"/>
      <c r="AX214" s="332"/>
      <c r="AY214" s="332"/>
      <c r="AZ214" s="332"/>
      <c r="BA214" s="332"/>
      <c r="BB214" s="332"/>
      <c r="BC214" s="332"/>
      <c r="BD214" s="332"/>
      <c r="BE214" s="332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35" t="s">
        <v>35</v>
      </c>
      <c r="BY214" s="336"/>
      <c r="BZ214" s="75"/>
      <c r="CA214" s="75"/>
      <c r="CB214" s="75"/>
      <c r="CC214" s="75"/>
      <c r="CD214" s="75"/>
      <c r="CE214" s="76"/>
      <c r="CF214" s="352" t="s">
        <v>36</v>
      </c>
      <c r="CG214" s="353"/>
      <c r="CH214" s="353"/>
      <c r="CI214" s="353"/>
      <c r="CJ214" s="353"/>
      <c r="CK214" s="353"/>
      <c r="CL214" s="353"/>
      <c r="CM214" s="353"/>
      <c r="CN214" s="353"/>
      <c r="CO214" s="353"/>
      <c r="CP214" s="353"/>
      <c r="CQ214" s="353"/>
      <c r="CR214" s="353"/>
      <c r="CS214" s="353"/>
      <c r="CT214" s="353"/>
      <c r="CU214" s="353"/>
      <c r="CV214" s="353"/>
      <c r="CW214" s="353"/>
      <c r="CX214" s="353"/>
      <c r="CY214" s="353"/>
      <c r="CZ214" s="77"/>
      <c r="DA214" s="77"/>
      <c r="DB214" s="77"/>
      <c r="DC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8"/>
      <c r="EA214" s="79"/>
      <c r="EB214" s="79"/>
      <c r="EC214" s="79"/>
    </row>
    <row r="215" spans="1:133" s="74" customFormat="1" ht="6.75" customHeight="1" x14ac:dyDescent="0.35">
      <c r="A215" s="48"/>
      <c r="G215" s="213"/>
      <c r="H215" s="214"/>
      <c r="I215" s="57"/>
      <c r="J215" s="57"/>
      <c r="K215" s="62"/>
      <c r="L215" s="62"/>
      <c r="M215" s="63"/>
      <c r="N215" s="319"/>
      <c r="O215" s="320"/>
      <c r="P215" s="320"/>
      <c r="Q215" s="320"/>
      <c r="R215" s="320"/>
      <c r="S215" s="320"/>
      <c r="T215" s="320"/>
      <c r="U215" s="320"/>
      <c r="V215" s="324"/>
      <c r="W215" s="324"/>
      <c r="X215" s="324"/>
      <c r="Y215" s="324"/>
      <c r="Z215" s="324"/>
      <c r="AA215" s="324"/>
      <c r="AB215" s="324"/>
      <c r="AC215" s="324"/>
      <c r="AD215" s="324"/>
      <c r="AE215" s="324"/>
      <c r="AF215" s="324"/>
      <c r="AG215" s="324"/>
      <c r="AH215" s="324"/>
      <c r="AI215" s="324"/>
      <c r="AJ215" s="324"/>
      <c r="AK215" s="324"/>
      <c r="AL215" s="324"/>
      <c r="AM215" s="324"/>
      <c r="AN215" s="324"/>
      <c r="AO215" s="324"/>
      <c r="AP215" s="210"/>
      <c r="AQ215" s="328"/>
      <c r="AR215" s="333"/>
      <c r="AS215" s="334"/>
      <c r="AT215" s="334"/>
      <c r="AU215" s="334"/>
      <c r="AV215" s="334"/>
      <c r="AW215" s="334"/>
      <c r="AX215" s="334"/>
      <c r="AY215" s="334"/>
      <c r="AZ215" s="334"/>
      <c r="BA215" s="334"/>
      <c r="BB215" s="334"/>
      <c r="BC215" s="334"/>
      <c r="BD215" s="334"/>
      <c r="BE215" s="334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337"/>
      <c r="BY215" s="338"/>
      <c r="BZ215" s="80"/>
      <c r="CA215" s="80"/>
      <c r="CB215" s="80"/>
      <c r="CC215" s="80"/>
      <c r="CD215" s="80"/>
      <c r="CE215" s="81"/>
      <c r="CF215" s="354"/>
      <c r="CG215" s="355"/>
      <c r="CH215" s="355"/>
      <c r="CI215" s="355"/>
      <c r="CJ215" s="355"/>
      <c r="CK215" s="355"/>
      <c r="CL215" s="355"/>
      <c r="CM215" s="355"/>
      <c r="CN215" s="355"/>
      <c r="CO215" s="355"/>
      <c r="CP215" s="355"/>
      <c r="CQ215" s="355"/>
      <c r="CR215" s="355"/>
      <c r="CS215" s="355"/>
      <c r="CT215" s="355"/>
      <c r="CU215" s="355"/>
      <c r="CV215" s="355"/>
      <c r="CW215" s="355"/>
      <c r="CX215" s="355"/>
      <c r="CY215" s="355"/>
      <c r="CZ215" s="356" t="s">
        <v>55</v>
      </c>
      <c r="DA215" s="356"/>
      <c r="DB215" s="356"/>
      <c r="DC215" s="356"/>
      <c r="DD215" s="356"/>
      <c r="DE215" s="356"/>
      <c r="DF215" s="356"/>
      <c r="DG215" s="356"/>
      <c r="DH215" s="356"/>
      <c r="DI215" s="356"/>
      <c r="DJ215" s="356"/>
      <c r="DK215" s="356"/>
      <c r="DL215" s="356"/>
      <c r="DM215" s="356"/>
      <c r="DN215" s="356"/>
      <c r="DO215" s="356"/>
      <c r="DP215" s="356"/>
      <c r="DQ215" s="356"/>
      <c r="DR215" s="356"/>
      <c r="DS215" s="356"/>
      <c r="DT215" s="356"/>
      <c r="DU215" s="356"/>
      <c r="DV215" s="356"/>
      <c r="DW215" s="356"/>
      <c r="DX215" s="356"/>
      <c r="DY215" s="356"/>
      <c r="DZ215" s="357"/>
      <c r="EA215" s="79"/>
      <c r="EB215" s="79"/>
      <c r="EC215" s="79"/>
    </row>
    <row r="216" spans="1:133" s="74" customFormat="1" ht="6.75" customHeight="1" x14ac:dyDescent="0.35">
      <c r="A216" s="48"/>
      <c r="G216" s="82"/>
      <c r="H216" s="258" t="s">
        <v>37</v>
      </c>
      <c r="I216" s="258"/>
      <c r="J216" s="258"/>
      <c r="K216" s="258"/>
      <c r="L216" s="258"/>
      <c r="M216" s="63"/>
      <c r="N216" s="319"/>
      <c r="O216" s="320"/>
      <c r="P216" s="320"/>
      <c r="Q216" s="320"/>
      <c r="R216" s="320"/>
      <c r="S216" s="320"/>
      <c r="T216" s="320"/>
      <c r="U216" s="320"/>
      <c r="V216" s="324"/>
      <c r="W216" s="324"/>
      <c r="X216" s="324"/>
      <c r="Y216" s="324"/>
      <c r="Z216" s="324"/>
      <c r="AA216" s="324"/>
      <c r="AB216" s="324"/>
      <c r="AC216" s="324"/>
      <c r="AD216" s="324"/>
      <c r="AE216" s="324"/>
      <c r="AF216" s="324"/>
      <c r="AG216" s="324"/>
      <c r="AH216" s="324"/>
      <c r="AI216" s="324"/>
      <c r="AJ216" s="324"/>
      <c r="AK216" s="324"/>
      <c r="AL216" s="324"/>
      <c r="AM216" s="324"/>
      <c r="AN216" s="324"/>
      <c r="AO216" s="324"/>
      <c r="AP216" s="210"/>
      <c r="AQ216" s="328"/>
      <c r="AR216" s="333"/>
      <c r="AS216" s="334"/>
      <c r="AT216" s="334"/>
      <c r="AU216" s="334"/>
      <c r="AV216" s="334"/>
      <c r="AW216" s="334"/>
      <c r="AX216" s="334"/>
      <c r="AY216" s="334"/>
      <c r="AZ216" s="334"/>
      <c r="BA216" s="334"/>
      <c r="BB216" s="334"/>
      <c r="BC216" s="334"/>
      <c r="BD216" s="334"/>
      <c r="BE216" s="334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83"/>
      <c r="BY216" s="313" t="s">
        <v>38</v>
      </c>
      <c r="BZ216" s="313"/>
      <c r="CA216" s="313"/>
      <c r="CB216" s="313"/>
      <c r="CC216" s="313"/>
      <c r="CD216" s="313"/>
      <c r="CE216" s="81"/>
      <c r="CG216" s="79"/>
      <c r="CH216" s="79"/>
      <c r="CI216" s="79"/>
      <c r="CJ216" s="79"/>
      <c r="CK216" s="79"/>
      <c r="CL216" s="79"/>
      <c r="CM216" s="79"/>
      <c r="CN216" s="79"/>
      <c r="CO216" s="79"/>
      <c r="CP216" s="79"/>
      <c r="CQ216" s="79"/>
      <c r="CR216" s="79"/>
      <c r="CS216" s="79"/>
      <c r="CT216" s="79"/>
      <c r="CU216" s="79"/>
      <c r="CV216" s="79"/>
      <c r="CW216" s="79"/>
      <c r="CX216" s="79"/>
      <c r="CY216" s="79"/>
      <c r="CZ216" s="356"/>
      <c r="DA216" s="356"/>
      <c r="DB216" s="356"/>
      <c r="DC216" s="356"/>
      <c r="DD216" s="356"/>
      <c r="DE216" s="356"/>
      <c r="DF216" s="356"/>
      <c r="DG216" s="356"/>
      <c r="DH216" s="356"/>
      <c r="DI216" s="356"/>
      <c r="DJ216" s="356"/>
      <c r="DK216" s="356"/>
      <c r="DL216" s="356"/>
      <c r="DM216" s="356"/>
      <c r="DN216" s="356"/>
      <c r="DO216" s="356"/>
      <c r="DP216" s="356"/>
      <c r="DQ216" s="356"/>
      <c r="DR216" s="356"/>
      <c r="DS216" s="356"/>
      <c r="DT216" s="356"/>
      <c r="DU216" s="356"/>
      <c r="DV216" s="356"/>
      <c r="DW216" s="356"/>
      <c r="DX216" s="356"/>
      <c r="DY216" s="356"/>
      <c r="DZ216" s="357"/>
      <c r="EA216" s="79"/>
      <c r="EB216" s="79"/>
      <c r="EC216" s="79"/>
    </row>
    <row r="217" spans="1:133" s="74" customFormat="1" ht="6.75" customHeight="1" x14ac:dyDescent="0.35">
      <c r="A217" s="48"/>
      <c r="G217" s="82"/>
      <c r="H217" s="258"/>
      <c r="I217" s="258"/>
      <c r="J217" s="258"/>
      <c r="K217" s="258"/>
      <c r="L217" s="258"/>
      <c r="M217" s="63"/>
      <c r="N217" s="321"/>
      <c r="O217" s="322"/>
      <c r="P217" s="322"/>
      <c r="Q217" s="322"/>
      <c r="R217" s="322"/>
      <c r="S217" s="322"/>
      <c r="T217" s="322"/>
      <c r="U217" s="322"/>
      <c r="V217" s="325"/>
      <c r="W217" s="325"/>
      <c r="X217" s="325"/>
      <c r="Y217" s="325"/>
      <c r="Z217" s="325"/>
      <c r="AA217" s="325"/>
      <c r="AB217" s="325"/>
      <c r="AC217" s="325"/>
      <c r="AD217" s="325"/>
      <c r="AE217" s="325"/>
      <c r="AF217" s="325"/>
      <c r="AG217" s="325"/>
      <c r="AH217" s="325"/>
      <c r="AI217" s="325"/>
      <c r="AJ217" s="325"/>
      <c r="AK217" s="325"/>
      <c r="AL217" s="325"/>
      <c r="AM217" s="325"/>
      <c r="AN217" s="325"/>
      <c r="AO217" s="325"/>
      <c r="AP217" s="329"/>
      <c r="AQ217" s="330"/>
      <c r="AR217" s="84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6"/>
      <c r="BD217" s="85"/>
      <c r="BE217" s="85"/>
      <c r="BF217" s="85"/>
      <c r="BG217" s="85"/>
      <c r="BH217" s="85"/>
      <c r="BI217" s="85"/>
      <c r="BJ217" s="85"/>
      <c r="BK217" s="85"/>
      <c r="BL217" s="86"/>
      <c r="BM217" s="85"/>
      <c r="BN217" s="85"/>
      <c r="BO217" s="85"/>
      <c r="BP217" s="85"/>
      <c r="BQ217" s="85"/>
      <c r="BR217" s="85"/>
      <c r="BS217" s="85"/>
      <c r="BT217" s="85"/>
      <c r="BU217" s="85"/>
      <c r="BV217" s="87"/>
      <c r="BW217" s="87"/>
      <c r="BX217" s="88"/>
      <c r="BY217" s="313"/>
      <c r="BZ217" s="313"/>
      <c r="CA217" s="313"/>
      <c r="CB217" s="313"/>
      <c r="CC217" s="313"/>
      <c r="CD217" s="313"/>
      <c r="CE217" s="89"/>
      <c r="CF217" s="358" t="s">
        <v>53</v>
      </c>
      <c r="CG217" s="356"/>
      <c r="CH217" s="356"/>
      <c r="CI217" s="356"/>
      <c r="CJ217" s="356"/>
      <c r="CK217" s="356"/>
      <c r="CL217" s="356"/>
      <c r="CM217" s="356"/>
      <c r="CN217" s="356"/>
      <c r="CO217" s="356"/>
      <c r="CP217" s="356"/>
      <c r="CQ217" s="356"/>
      <c r="CR217" s="356"/>
      <c r="CS217" s="356"/>
      <c r="CT217" s="356"/>
      <c r="CU217" s="356"/>
      <c r="CV217" s="356"/>
      <c r="CW217" s="356"/>
      <c r="CX217" s="356"/>
      <c r="CY217" s="356"/>
      <c r="CZ217" s="356" t="s">
        <v>56</v>
      </c>
      <c r="DA217" s="356"/>
      <c r="DB217" s="356"/>
      <c r="DC217" s="356"/>
      <c r="DD217" s="356"/>
      <c r="DE217" s="356"/>
      <c r="DF217" s="356"/>
      <c r="DG217" s="356"/>
      <c r="DH217" s="356"/>
      <c r="DI217" s="356"/>
      <c r="DJ217" s="356"/>
      <c r="DK217" s="356"/>
      <c r="DL217" s="356"/>
      <c r="DM217" s="356"/>
      <c r="DN217" s="356"/>
      <c r="DO217" s="356"/>
      <c r="DP217" s="356"/>
      <c r="DQ217" s="356"/>
      <c r="DR217" s="356"/>
      <c r="DS217" s="356"/>
      <c r="DT217" s="356"/>
      <c r="DU217" s="356"/>
      <c r="DV217" s="356"/>
      <c r="DW217" s="356"/>
      <c r="DX217" s="356"/>
      <c r="DY217" s="356"/>
      <c r="DZ217" s="357"/>
      <c r="EA217" s="79"/>
      <c r="EB217" s="79"/>
      <c r="EC217" s="79"/>
    </row>
    <row r="218" spans="1:133" s="11" customFormat="1" ht="6.75" customHeight="1" x14ac:dyDescent="0.35">
      <c r="A218" s="48"/>
      <c r="G218" s="82"/>
      <c r="H218" s="258"/>
      <c r="I218" s="258"/>
      <c r="J218" s="258"/>
      <c r="K218" s="258"/>
      <c r="L218" s="258"/>
      <c r="M218" s="63"/>
      <c r="N218" s="359" t="s">
        <v>51</v>
      </c>
      <c r="O218" s="360"/>
      <c r="P218" s="360"/>
      <c r="Q218" s="360"/>
      <c r="R218" s="360"/>
      <c r="S218" s="360"/>
      <c r="T218" s="360"/>
      <c r="U218" s="360"/>
      <c r="V218" s="363"/>
      <c r="W218" s="363"/>
      <c r="X218" s="363"/>
      <c r="Y218" s="363"/>
      <c r="Z218" s="363"/>
      <c r="AA218" s="363"/>
      <c r="AB218" s="363"/>
      <c r="AC218" s="363"/>
      <c r="AD218" s="363"/>
      <c r="AE218" s="363"/>
      <c r="AF218" s="363"/>
      <c r="AG218" s="363"/>
      <c r="AH218" s="363"/>
      <c r="AI218" s="363"/>
      <c r="AJ218" s="363"/>
      <c r="AK218" s="363"/>
      <c r="AL218" s="363"/>
      <c r="AM218" s="363"/>
      <c r="AN218" s="363"/>
      <c r="AO218" s="363"/>
      <c r="AP218" s="365" t="s">
        <v>39</v>
      </c>
      <c r="AQ218" s="366"/>
      <c r="AR218" s="84"/>
      <c r="AT218" s="237"/>
      <c r="AU218" s="237"/>
      <c r="AV218" s="245"/>
      <c r="AW218" s="236"/>
      <c r="AX218" s="237"/>
      <c r="AY218" s="245"/>
      <c r="AZ218" s="236"/>
      <c r="BA218" s="237"/>
      <c r="BB218" s="245"/>
      <c r="BC218" s="236"/>
      <c r="BD218" s="237"/>
      <c r="BE218" s="245"/>
      <c r="BF218" s="236"/>
      <c r="BG218" s="237"/>
      <c r="BH218" s="245"/>
      <c r="BI218" s="236"/>
      <c r="BJ218" s="237"/>
      <c r="BK218" s="245"/>
      <c r="BL218" s="236"/>
      <c r="BM218" s="237"/>
      <c r="BN218" s="245"/>
      <c r="BO218" s="236"/>
      <c r="BP218" s="237"/>
      <c r="BQ218" s="245"/>
      <c r="BR218" s="236"/>
      <c r="BS218" s="237"/>
      <c r="BT218" s="237"/>
      <c r="BU218" s="85"/>
      <c r="BV218" s="87"/>
      <c r="BW218" s="87"/>
      <c r="BX218" s="90"/>
      <c r="BY218" s="313"/>
      <c r="BZ218" s="313"/>
      <c r="CA218" s="313"/>
      <c r="CB218" s="313"/>
      <c r="CC218" s="313"/>
      <c r="CD218" s="313"/>
      <c r="CE218" s="89"/>
      <c r="CF218" s="358"/>
      <c r="CG218" s="356"/>
      <c r="CH218" s="356"/>
      <c r="CI218" s="356"/>
      <c r="CJ218" s="356"/>
      <c r="CK218" s="356"/>
      <c r="CL218" s="356"/>
      <c r="CM218" s="356"/>
      <c r="CN218" s="356"/>
      <c r="CO218" s="356"/>
      <c r="CP218" s="356"/>
      <c r="CQ218" s="356"/>
      <c r="CR218" s="356"/>
      <c r="CS218" s="356"/>
      <c r="CT218" s="356"/>
      <c r="CU218" s="356"/>
      <c r="CV218" s="356"/>
      <c r="CW218" s="356"/>
      <c r="CX218" s="356"/>
      <c r="CY218" s="356"/>
      <c r="CZ218" s="356"/>
      <c r="DA218" s="356"/>
      <c r="DB218" s="356"/>
      <c r="DC218" s="356"/>
      <c r="DD218" s="356"/>
      <c r="DE218" s="356"/>
      <c r="DF218" s="356"/>
      <c r="DG218" s="356"/>
      <c r="DH218" s="356"/>
      <c r="DI218" s="356"/>
      <c r="DJ218" s="356"/>
      <c r="DK218" s="356"/>
      <c r="DL218" s="356"/>
      <c r="DM218" s="356"/>
      <c r="DN218" s="356"/>
      <c r="DO218" s="356"/>
      <c r="DP218" s="356"/>
      <c r="DQ218" s="356"/>
      <c r="DR218" s="356"/>
      <c r="DS218" s="356"/>
      <c r="DT218" s="356"/>
      <c r="DU218" s="356"/>
      <c r="DV218" s="356"/>
      <c r="DW218" s="356"/>
      <c r="DX218" s="356"/>
      <c r="DY218" s="356"/>
      <c r="DZ218" s="357"/>
      <c r="EA218" s="79"/>
      <c r="EB218" s="79"/>
      <c r="EC218" s="79"/>
    </row>
    <row r="219" spans="1:133" s="11" customFormat="1" ht="6.75" customHeight="1" x14ac:dyDescent="0.35">
      <c r="A219" s="48"/>
      <c r="G219" s="82"/>
      <c r="H219" s="258"/>
      <c r="I219" s="258"/>
      <c r="J219" s="258"/>
      <c r="K219" s="258"/>
      <c r="L219" s="258"/>
      <c r="M219" s="63"/>
      <c r="N219" s="319"/>
      <c r="O219" s="320"/>
      <c r="P219" s="320"/>
      <c r="Q219" s="320"/>
      <c r="R219" s="320"/>
      <c r="S219" s="320"/>
      <c r="T219" s="320"/>
      <c r="U219" s="320"/>
      <c r="V219" s="324"/>
      <c r="W219" s="324"/>
      <c r="X219" s="324"/>
      <c r="Y219" s="324"/>
      <c r="Z219" s="324"/>
      <c r="AA219" s="324"/>
      <c r="AB219" s="324"/>
      <c r="AC219" s="324"/>
      <c r="AD219" s="324"/>
      <c r="AE219" s="324"/>
      <c r="AF219" s="324"/>
      <c r="AG219" s="324"/>
      <c r="AH219" s="324"/>
      <c r="AI219" s="324"/>
      <c r="AJ219" s="324"/>
      <c r="AK219" s="324"/>
      <c r="AL219" s="324"/>
      <c r="AM219" s="324"/>
      <c r="AN219" s="324"/>
      <c r="AO219" s="324"/>
      <c r="AP219" s="367"/>
      <c r="AQ219" s="368"/>
      <c r="AR219" s="84"/>
      <c r="AT219" s="237"/>
      <c r="AU219" s="237"/>
      <c r="AV219" s="245"/>
      <c r="AW219" s="236"/>
      <c r="AX219" s="237"/>
      <c r="AY219" s="245"/>
      <c r="AZ219" s="236"/>
      <c r="BA219" s="237"/>
      <c r="BB219" s="245"/>
      <c r="BC219" s="236"/>
      <c r="BD219" s="237"/>
      <c r="BE219" s="245"/>
      <c r="BF219" s="236"/>
      <c r="BG219" s="237"/>
      <c r="BH219" s="245"/>
      <c r="BI219" s="236"/>
      <c r="BJ219" s="237"/>
      <c r="BK219" s="245"/>
      <c r="BL219" s="236"/>
      <c r="BM219" s="237"/>
      <c r="BN219" s="245"/>
      <c r="BO219" s="236"/>
      <c r="BP219" s="237"/>
      <c r="BQ219" s="245"/>
      <c r="BR219" s="236"/>
      <c r="BS219" s="237"/>
      <c r="BT219" s="237"/>
      <c r="BU219" s="371" t="s">
        <v>39</v>
      </c>
      <c r="BV219" s="371"/>
      <c r="BW219" s="372"/>
      <c r="BX219" s="90"/>
      <c r="BY219" s="313"/>
      <c r="BZ219" s="313"/>
      <c r="CA219" s="313"/>
      <c r="CB219" s="313"/>
      <c r="CC219" s="313"/>
      <c r="CD219" s="313"/>
      <c r="CE219" s="89"/>
      <c r="CF219" s="358" t="s">
        <v>54</v>
      </c>
      <c r="CG219" s="356"/>
      <c r="CH219" s="356"/>
      <c r="CI219" s="356"/>
      <c r="CJ219" s="356"/>
      <c r="CK219" s="356"/>
      <c r="CL219" s="356"/>
      <c r="CM219" s="356"/>
      <c r="CN219" s="356"/>
      <c r="CO219" s="356"/>
      <c r="CP219" s="356"/>
      <c r="CQ219" s="356"/>
      <c r="CR219" s="356"/>
      <c r="CS219" s="356"/>
      <c r="CT219" s="356"/>
      <c r="CU219" s="356"/>
      <c r="CV219" s="356"/>
      <c r="CW219" s="356"/>
      <c r="CX219" s="356"/>
      <c r="CY219" s="356"/>
      <c r="CZ219" s="375" t="s">
        <v>57</v>
      </c>
      <c r="DA219" s="375"/>
      <c r="DB219" s="375"/>
      <c r="DC219" s="375"/>
      <c r="DD219" s="375"/>
      <c r="DE219" s="375"/>
      <c r="DF219" s="375"/>
      <c r="DG219" s="375"/>
      <c r="DH219" s="375"/>
      <c r="DI219" s="375"/>
      <c r="DJ219" s="375"/>
      <c r="DK219" s="375"/>
      <c r="DL219" s="375"/>
      <c r="DM219" s="375"/>
      <c r="DN219" s="375"/>
      <c r="DO219" s="375"/>
      <c r="DP219" s="375"/>
      <c r="DQ219" s="375"/>
      <c r="DR219" s="375"/>
      <c r="DS219" s="375"/>
      <c r="DT219" s="375"/>
      <c r="DU219" s="375"/>
      <c r="DV219" s="375"/>
      <c r="DW219" s="375"/>
      <c r="DX219" s="375"/>
      <c r="DY219" s="375"/>
      <c r="DZ219" s="376"/>
      <c r="EA219" s="79"/>
      <c r="EB219" s="79"/>
      <c r="EC219" s="79"/>
    </row>
    <row r="220" spans="1:133" s="11" customFormat="1" ht="6.75" customHeight="1" x14ac:dyDescent="0.35">
      <c r="A220" s="48"/>
      <c r="G220" s="82"/>
      <c r="H220" s="258"/>
      <c r="I220" s="258"/>
      <c r="J220" s="258"/>
      <c r="K220" s="258"/>
      <c r="L220" s="258"/>
      <c r="M220" s="63"/>
      <c r="N220" s="319"/>
      <c r="O220" s="320"/>
      <c r="P220" s="320"/>
      <c r="Q220" s="320"/>
      <c r="R220" s="320"/>
      <c r="S220" s="320"/>
      <c r="T220" s="320"/>
      <c r="U220" s="320"/>
      <c r="V220" s="324"/>
      <c r="W220" s="324"/>
      <c r="X220" s="324"/>
      <c r="Y220" s="324"/>
      <c r="Z220" s="324"/>
      <c r="AA220" s="324"/>
      <c r="AB220" s="324"/>
      <c r="AC220" s="324"/>
      <c r="AD220" s="324"/>
      <c r="AE220" s="324"/>
      <c r="AF220" s="324"/>
      <c r="AG220" s="324"/>
      <c r="AH220" s="324"/>
      <c r="AI220" s="324"/>
      <c r="AJ220" s="324"/>
      <c r="AK220" s="324"/>
      <c r="AL220" s="324"/>
      <c r="AM220" s="324"/>
      <c r="AN220" s="324"/>
      <c r="AO220" s="324"/>
      <c r="AP220" s="367"/>
      <c r="AQ220" s="368"/>
      <c r="AR220" s="84"/>
      <c r="AT220" s="237"/>
      <c r="AU220" s="237"/>
      <c r="AV220" s="245"/>
      <c r="AW220" s="236"/>
      <c r="AX220" s="237"/>
      <c r="AY220" s="245"/>
      <c r="AZ220" s="236"/>
      <c r="BA220" s="237"/>
      <c r="BB220" s="245"/>
      <c r="BC220" s="236"/>
      <c r="BD220" s="237"/>
      <c r="BE220" s="245"/>
      <c r="BF220" s="236"/>
      <c r="BG220" s="237"/>
      <c r="BH220" s="245"/>
      <c r="BI220" s="236"/>
      <c r="BJ220" s="237"/>
      <c r="BK220" s="245"/>
      <c r="BL220" s="236"/>
      <c r="BM220" s="237"/>
      <c r="BN220" s="245"/>
      <c r="BO220" s="236"/>
      <c r="BP220" s="237"/>
      <c r="BQ220" s="245"/>
      <c r="BR220" s="236"/>
      <c r="BS220" s="237"/>
      <c r="BT220" s="237"/>
      <c r="BU220" s="371"/>
      <c r="BV220" s="371"/>
      <c r="BW220" s="372"/>
      <c r="BX220" s="90"/>
      <c r="BY220" s="313"/>
      <c r="BZ220" s="313"/>
      <c r="CA220" s="313"/>
      <c r="CB220" s="313"/>
      <c r="CC220" s="313"/>
      <c r="CD220" s="313"/>
      <c r="CE220" s="89"/>
      <c r="CF220" s="358"/>
      <c r="CG220" s="356"/>
      <c r="CH220" s="356"/>
      <c r="CI220" s="356"/>
      <c r="CJ220" s="356"/>
      <c r="CK220" s="356"/>
      <c r="CL220" s="356"/>
      <c r="CM220" s="356"/>
      <c r="CN220" s="356"/>
      <c r="CO220" s="356"/>
      <c r="CP220" s="356"/>
      <c r="CQ220" s="356"/>
      <c r="CR220" s="356"/>
      <c r="CS220" s="356"/>
      <c r="CT220" s="356"/>
      <c r="CU220" s="356"/>
      <c r="CV220" s="356"/>
      <c r="CW220" s="356"/>
      <c r="CX220" s="356"/>
      <c r="CY220" s="356"/>
      <c r="CZ220" s="375"/>
      <c r="DA220" s="375"/>
      <c r="DB220" s="375"/>
      <c r="DC220" s="375"/>
      <c r="DD220" s="375"/>
      <c r="DE220" s="375"/>
      <c r="DF220" s="375"/>
      <c r="DG220" s="375"/>
      <c r="DH220" s="375"/>
      <c r="DI220" s="375"/>
      <c r="DJ220" s="375"/>
      <c r="DK220" s="375"/>
      <c r="DL220" s="375"/>
      <c r="DM220" s="375"/>
      <c r="DN220" s="375"/>
      <c r="DO220" s="375"/>
      <c r="DP220" s="375"/>
      <c r="DQ220" s="375"/>
      <c r="DR220" s="375"/>
      <c r="DS220" s="375"/>
      <c r="DT220" s="375"/>
      <c r="DU220" s="375"/>
      <c r="DV220" s="375"/>
      <c r="DW220" s="375"/>
      <c r="DX220" s="375"/>
      <c r="DY220" s="375"/>
      <c r="DZ220" s="376"/>
      <c r="EA220" s="79"/>
      <c r="EB220" s="79"/>
      <c r="EC220" s="79"/>
    </row>
    <row r="221" spans="1:133" s="11" customFormat="1" ht="6.75" customHeight="1" x14ac:dyDescent="0.35">
      <c r="A221" s="48"/>
      <c r="G221" s="91"/>
      <c r="H221" s="261"/>
      <c r="I221" s="261"/>
      <c r="J221" s="261"/>
      <c r="K221" s="261"/>
      <c r="L221" s="261"/>
      <c r="M221" s="92"/>
      <c r="N221" s="361"/>
      <c r="O221" s="362"/>
      <c r="P221" s="362"/>
      <c r="Q221" s="362"/>
      <c r="R221" s="362"/>
      <c r="S221" s="362"/>
      <c r="T221" s="362"/>
      <c r="U221" s="362"/>
      <c r="V221" s="364"/>
      <c r="W221" s="364"/>
      <c r="X221" s="364"/>
      <c r="Y221" s="364"/>
      <c r="Z221" s="364"/>
      <c r="AA221" s="364"/>
      <c r="AB221" s="364"/>
      <c r="AC221" s="364"/>
      <c r="AD221" s="364"/>
      <c r="AE221" s="364"/>
      <c r="AF221" s="364"/>
      <c r="AG221" s="364"/>
      <c r="AH221" s="364"/>
      <c r="AI221" s="364"/>
      <c r="AJ221" s="364"/>
      <c r="AK221" s="364"/>
      <c r="AL221" s="364"/>
      <c r="AM221" s="364"/>
      <c r="AN221" s="364"/>
      <c r="AO221" s="364"/>
      <c r="AP221" s="369"/>
      <c r="AQ221" s="370"/>
      <c r="AR221" s="93"/>
      <c r="AT221" s="240"/>
      <c r="AU221" s="240"/>
      <c r="AV221" s="247"/>
      <c r="AW221" s="239"/>
      <c r="AX221" s="240"/>
      <c r="AY221" s="247"/>
      <c r="AZ221" s="239"/>
      <c r="BA221" s="240"/>
      <c r="BB221" s="247"/>
      <c r="BC221" s="239"/>
      <c r="BD221" s="240"/>
      <c r="BE221" s="247"/>
      <c r="BF221" s="239"/>
      <c r="BG221" s="240"/>
      <c r="BH221" s="247"/>
      <c r="BI221" s="239"/>
      <c r="BJ221" s="240"/>
      <c r="BK221" s="247"/>
      <c r="BL221" s="239"/>
      <c r="BM221" s="240"/>
      <c r="BN221" s="247"/>
      <c r="BO221" s="239"/>
      <c r="BP221" s="240"/>
      <c r="BQ221" s="247"/>
      <c r="BR221" s="239"/>
      <c r="BS221" s="240"/>
      <c r="BT221" s="240"/>
      <c r="BU221" s="373"/>
      <c r="BV221" s="373"/>
      <c r="BW221" s="374"/>
      <c r="BX221" s="94"/>
      <c r="BY221" s="95"/>
      <c r="BZ221" s="95"/>
      <c r="CA221" s="95"/>
      <c r="CB221" s="95"/>
      <c r="CC221" s="95"/>
      <c r="CD221" s="95"/>
      <c r="CE221" s="96"/>
      <c r="CF221" s="97"/>
      <c r="CG221" s="98"/>
      <c r="CH221" s="98"/>
      <c r="CI221" s="98"/>
      <c r="CJ221" s="98"/>
      <c r="CK221" s="98"/>
      <c r="CL221" s="98"/>
      <c r="CM221" s="98"/>
      <c r="CN221" s="98"/>
      <c r="CO221" s="98"/>
      <c r="CP221" s="98"/>
      <c r="CQ221" s="98"/>
      <c r="CR221" s="98"/>
      <c r="CS221" s="98"/>
      <c r="CT221" s="98"/>
      <c r="CU221" s="98"/>
      <c r="CV221" s="98"/>
      <c r="CW221" s="98"/>
      <c r="CX221" s="98"/>
      <c r="CY221" s="98"/>
      <c r="CZ221" s="98"/>
      <c r="DA221" s="98"/>
      <c r="DB221" s="98"/>
      <c r="DC221" s="98"/>
      <c r="DD221" s="98"/>
      <c r="DE221" s="98"/>
      <c r="DF221" s="98"/>
      <c r="DG221" s="98"/>
      <c r="DH221" s="98"/>
      <c r="DI221" s="98"/>
      <c r="DJ221" s="98"/>
      <c r="DK221" s="98"/>
      <c r="DL221" s="98"/>
      <c r="DM221" s="98"/>
      <c r="DN221" s="98"/>
      <c r="DO221" s="98"/>
      <c r="DP221" s="98"/>
      <c r="DQ221" s="98"/>
      <c r="DR221" s="98"/>
      <c r="DS221" s="98"/>
      <c r="DT221" s="98"/>
      <c r="DU221" s="98"/>
      <c r="DV221" s="98"/>
      <c r="DW221" s="98"/>
      <c r="DX221" s="98"/>
      <c r="DY221" s="98"/>
      <c r="DZ221" s="99"/>
      <c r="EA221" s="79"/>
      <c r="EB221" s="79"/>
      <c r="EC221" s="79"/>
    </row>
    <row r="222" spans="1:133" s="11" customFormat="1" ht="6.75" customHeight="1" x14ac:dyDescent="0.35">
      <c r="A222" s="48"/>
      <c r="G222" s="211" t="s">
        <v>40</v>
      </c>
      <c r="H222" s="212"/>
      <c r="I222" s="49"/>
      <c r="J222" s="49"/>
      <c r="K222" s="54"/>
      <c r="L222" s="54"/>
      <c r="M222" s="55"/>
      <c r="N222" s="377" t="s">
        <v>9</v>
      </c>
      <c r="O222" s="378"/>
      <c r="P222" s="379"/>
      <c r="Q222" s="379"/>
      <c r="R222" s="379"/>
      <c r="S222" s="379"/>
      <c r="T222" s="381" t="s">
        <v>42</v>
      </c>
      <c r="U222" s="382"/>
      <c r="V222" s="379"/>
      <c r="W222" s="379"/>
      <c r="X222" s="379"/>
      <c r="Y222" s="379"/>
      <c r="Z222" s="379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94" t="s">
        <v>59</v>
      </c>
      <c r="CG222" s="395"/>
      <c r="CH222" s="395"/>
      <c r="CI222" s="395"/>
      <c r="CJ222" s="400" t="s">
        <v>60</v>
      </c>
      <c r="CK222" s="400"/>
      <c r="CL222" s="400"/>
      <c r="CM222" s="400"/>
      <c r="CN222" s="400"/>
      <c r="CO222" s="400"/>
      <c r="CP222" s="400"/>
      <c r="CQ222" s="400"/>
      <c r="CR222" s="400"/>
      <c r="CS222" s="400"/>
      <c r="CT222" s="400"/>
      <c r="CU222" s="401"/>
      <c r="CV222" s="404" t="s">
        <v>47</v>
      </c>
      <c r="CW222" s="405"/>
      <c r="CX222" s="410" t="s">
        <v>58</v>
      </c>
      <c r="CY222" s="410"/>
      <c r="CZ222" s="410"/>
      <c r="DA222" s="410"/>
      <c r="DB222" s="410"/>
      <c r="DC222" s="410"/>
      <c r="DD222" s="410"/>
      <c r="DE222" s="410"/>
      <c r="DF222" s="410"/>
      <c r="DG222" s="411"/>
      <c r="DH222" s="416" t="s">
        <v>61</v>
      </c>
      <c r="DI222" s="417"/>
      <c r="DJ222" s="417"/>
      <c r="DK222" s="417"/>
      <c r="DL222" s="417"/>
      <c r="DM222" s="417"/>
      <c r="DN222" s="417"/>
      <c r="DO222" s="417"/>
      <c r="DP222" s="417"/>
      <c r="DQ222" s="417"/>
      <c r="DR222" s="417"/>
      <c r="DS222" s="417"/>
      <c r="DT222" s="417"/>
      <c r="DU222" s="417"/>
      <c r="DV222" s="417"/>
      <c r="DW222" s="417"/>
      <c r="DX222" s="417"/>
      <c r="DY222" s="417"/>
      <c r="DZ222" s="418"/>
      <c r="EA222" s="74"/>
      <c r="EB222" s="74"/>
      <c r="EC222" s="74"/>
    </row>
    <row r="223" spans="1:133" s="11" customFormat="1" ht="6.75" customHeight="1" x14ac:dyDescent="0.35">
      <c r="A223" s="48"/>
      <c r="G223" s="213"/>
      <c r="H223" s="214"/>
      <c r="I223" s="57"/>
      <c r="J223" s="57"/>
      <c r="K223" s="62"/>
      <c r="L223" s="62"/>
      <c r="M223" s="63"/>
      <c r="N223" s="377"/>
      <c r="O223" s="378"/>
      <c r="P223" s="380"/>
      <c r="Q223" s="380"/>
      <c r="R223" s="380"/>
      <c r="S223" s="380"/>
      <c r="T223" s="382"/>
      <c r="U223" s="382"/>
      <c r="V223" s="380"/>
      <c r="W223" s="380"/>
      <c r="X223" s="380"/>
      <c r="Y223" s="380"/>
      <c r="Z223" s="380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CF223" s="396"/>
      <c r="CG223" s="397"/>
      <c r="CH223" s="397"/>
      <c r="CI223" s="397"/>
      <c r="CJ223" s="375"/>
      <c r="CK223" s="375"/>
      <c r="CL223" s="375"/>
      <c r="CM223" s="375"/>
      <c r="CN223" s="375"/>
      <c r="CO223" s="375"/>
      <c r="CP223" s="375"/>
      <c r="CQ223" s="375"/>
      <c r="CR223" s="375"/>
      <c r="CS223" s="375"/>
      <c r="CT223" s="375"/>
      <c r="CU223" s="376"/>
      <c r="CV223" s="406"/>
      <c r="CW223" s="407"/>
      <c r="CX223" s="412"/>
      <c r="CY223" s="412"/>
      <c r="CZ223" s="412"/>
      <c r="DA223" s="412"/>
      <c r="DB223" s="412"/>
      <c r="DC223" s="412"/>
      <c r="DD223" s="412"/>
      <c r="DE223" s="412"/>
      <c r="DF223" s="412"/>
      <c r="DG223" s="413"/>
      <c r="DH223" s="419"/>
      <c r="DI223" s="420"/>
      <c r="DJ223" s="420"/>
      <c r="DK223" s="420"/>
      <c r="DL223" s="420"/>
      <c r="DM223" s="420"/>
      <c r="DN223" s="420"/>
      <c r="DO223" s="420"/>
      <c r="DP223" s="420"/>
      <c r="DQ223" s="420"/>
      <c r="DR223" s="420"/>
      <c r="DS223" s="420"/>
      <c r="DT223" s="420"/>
      <c r="DU223" s="420"/>
      <c r="DV223" s="420"/>
      <c r="DW223" s="420"/>
      <c r="DX223" s="420"/>
      <c r="DY223" s="420"/>
      <c r="DZ223" s="421"/>
      <c r="EA223" s="74"/>
      <c r="EB223" s="74"/>
      <c r="EC223" s="74"/>
    </row>
    <row r="224" spans="1:133" s="11" customFormat="1" ht="6.75" customHeight="1" x14ac:dyDescent="0.35">
      <c r="A224" s="48"/>
      <c r="G224" s="257" t="s">
        <v>41</v>
      </c>
      <c r="H224" s="258"/>
      <c r="I224" s="258"/>
      <c r="J224" s="258"/>
      <c r="K224" s="258"/>
      <c r="L224" s="258"/>
      <c r="M224" s="259"/>
      <c r="N224" s="422"/>
      <c r="O224" s="380"/>
      <c r="P224" s="423"/>
      <c r="Q224" s="423"/>
      <c r="R224" s="423"/>
      <c r="S224" s="423"/>
      <c r="T224" s="381"/>
      <c r="U224" s="382"/>
      <c r="V224" s="423"/>
      <c r="W224" s="423"/>
      <c r="X224" s="423"/>
      <c r="Y224" s="423"/>
      <c r="Z224" s="423"/>
      <c r="AA224" s="383"/>
      <c r="AB224" s="383"/>
      <c r="AC224" s="383"/>
      <c r="AD224" s="383"/>
      <c r="AE224" s="383"/>
      <c r="AF224" s="383"/>
      <c r="AG224" s="383"/>
      <c r="AH224" s="383"/>
      <c r="AI224" s="383"/>
      <c r="AJ224" s="383"/>
      <c r="AK224" s="383"/>
      <c r="AL224" s="383"/>
      <c r="AM224" s="383"/>
      <c r="AN224" s="383"/>
      <c r="AO224" s="383"/>
      <c r="AP224" s="383"/>
      <c r="AQ224" s="383"/>
      <c r="AR224" s="383"/>
      <c r="AS224" s="383"/>
      <c r="AT224" s="383"/>
      <c r="AU224" s="383"/>
      <c r="AV224" s="383"/>
      <c r="AW224" s="383"/>
      <c r="AX224" s="383"/>
      <c r="AY224" s="383"/>
      <c r="AZ224" s="383"/>
      <c r="BA224" s="383"/>
      <c r="BB224" s="383"/>
      <c r="BC224" s="383"/>
      <c r="BD224" s="383"/>
      <c r="BE224" s="383"/>
      <c r="BF224" s="383"/>
      <c r="BG224" s="383"/>
      <c r="BH224" s="383"/>
      <c r="BI224" s="383"/>
      <c r="BJ224" s="383"/>
      <c r="BK224" s="383"/>
      <c r="BL224" s="383"/>
      <c r="BM224" s="383"/>
      <c r="BN224" s="383"/>
      <c r="BO224" s="383"/>
      <c r="BP224" s="383"/>
      <c r="BQ224" s="383"/>
      <c r="BR224" s="383"/>
      <c r="BS224" s="383"/>
      <c r="BT224" s="383"/>
      <c r="BU224" s="383"/>
      <c r="BV224" s="383"/>
      <c r="BW224" s="383"/>
      <c r="BX224" s="383"/>
      <c r="BY224" s="383"/>
      <c r="BZ224" s="383"/>
      <c r="CA224" s="383"/>
      <c r="CB224" s="383"/>
      <c r="CC224" s="383"/>
      <c r="CD224" s="383"/>
      <c r="CE224" s="383"/>
      <c r="CF224" s="396"/>
      <c r="CG224" s="397"/>
      <c r="CH224" s="397"/>
      <c r="CI224" s="397"/>
      <c r="CJ224" s="375"/>
      <c r="CK224" s="375"/>
      <c r="CL224" s="375"/>
      <c r="CM224" s="375"/>
      <c r="CN224" s="375"/>
      <c r="CO224" s="375"/>
      <c r="CP224" s="375"/>
      <c r="CQ224" s="375"/>
      <c r="CR224" s="375"/>
      <c r="CS224" s="375"/>
      <c r="CT224" s="375"/>
      <c r="CU224" s="376"/>
      <c r="CV224" s="406"/>
      <c r="CW224" s="407"/>
      <c r="CX224" s="412"/>
      <c r="CY224" s="412"/>
      <c r="CZ224" s="412"/>
      <c r="DA224" s="412"/>
      <c r="DB224" s="412"/>
      <c r="DC224" s="412"/>
      <c r="DD224" s="412"/>
      <c r="DE224" s="412"/>
      <c r="DF224" s="412"/>
      <c r="DG224" s="413"/>
      <c r="DH224" s="384" t="s">
        <v>46</v>
      </c>
      <c r="DI224" s="385"/>
      <c r="DJ224" s="385"/>
      <c r="DK224" s="385"/>
      <c r="DL224" s="385"/>
      <c r="DM224" s="385"/>
      <c r="DN224" s="385"/>
      <c r="DO224" s="385"/>
      <c r="DP224" s="385"/>
      <c r="DQ224" s="385"/>
      <c r="DR224" s="385"/>
      <c r="DS224" s="385"/>
      <c r="DT224" s="385"/>
      <c r="DU224" s="385"/>
      <c r="DV224" s="385"/>
      <c r="DW224" s="385"/>
      <c r="DX224" s="385"/>
      <c r="DY224" s="385"/>
      <c r="DZ224" s="386"/>
      <c r="EA224" s="74"/>
      <c r="EB224" s="74"/>
      <c r="EC224" s="74"/>
    </row>
    <row r="225" spans="1:133" s="11" customFormat="1" ht="6.75" customHeight="1" x14ac:dyDescent="0.35">
      <c r="A225" s="48"/>
      <c r="G225" s="257"/>
      <c r="H225" s="258"/>
      <c r="I225" s="258"/>
      <c r="J225" s="258"/>
      <c r="K225" s="258"/>
      <c r="L225" s="258"/>
      <c r="M225" s="259"/>
      <c r="N225" s="422"/>
      <c r="O225" s="380"/>
      <c r="P225" s="423"/>
      <c r="Q225" s="423"/>
      <c r="R225" s="423"/>
      <c r="S225" s="423"/>
      <c r="T225" s="382"/>
      <c r="U225" s="382"/>
      <c r="V225" s="423"/>
      <c r="W225" s="423"/>
      <c r="X225" s="423"/>
      <c r="Y225" s="423"/>
      <c r="Z225" s="423"/>
      <c r="AA225" s="383"/>
      <c r="AB225" s="383"/>
      <c r="AC225" s="383"/>
      <c r="AD225" s="383"/>
      <c r="AE225" s="383"/>
      <c r="AF225" s="383"/>
      <c r="AG225" s="383"/>
      <c r="AH225" s="383"/>
      <c r="AI225" s="383"/>
      <c r="AJ225" s="383"/>
      <c r="AK225" s="383"/>
      <c r="AL225" s="383"/>
      <c r="AM225" s="383"/>
      <c r="AN225" s="383"/>
      <c r="AO225" s="383"/>
      <c r="AP225" s="383"/>
      <c r="AQ225" s="383"/>
      <c r="AR225" s="383"/>
      <c r="AS225" s="383"/>
      <c r="AT225" s="383"/>
      <c r="AU225" s="383"/>
      <c r="AV225" s="383"/>
      <c r="AW225" s="383"/>
      <c r="AX225" s="383"/>
      <c r="AY225" s="383"/>
      <c r="AZ225" s="383"/>
      <c r="BA225" s="383"/>
      <c r="BB225" s="383"/>
      <c r="BC225" s="383"/>
      <c r="BD225" s="383"/>
      <c r="BE225" s="383"/>
      <c r="BF225" s="383"/>
      <c r="BG225" s="383"/>
      <c r="BH225" s="383"/>
      <c r="BI225" s="383"/>
      <c r="BJ225" s="383"/>
      <c r="BK225" s="383"/>
      <c r="BL225" s="383"/>
      <c r="BM225" s="383"/>
      <c r="BN225" s="383"/>
      <c r="BO225" s="383"/>
      <c r="BP225" s="383"/>
      <c r="BQ225" s="383"/>
      <c r="BR225" s="383"/>
      <c r="BS225" s="383"/>
      <c r="BT225" s="383"/>
      <c r="BU225" s="383"/>
      <c r="BV225" s="383"/>
      <c r="BW225" s="383"/>
      <c r="BX225" s="383"/>
      <c r="BY225" s="383"/>
      <c r="BZ225" s="383"/>
      <c r="CA225" s="383"/>
      <c r="CB225" s="383"/>
      <c r="CC225" s="383"/>
      <c r="CD225" s="383"/>
      <c r="CE225" s="383"/>
      <c r="CF225" s="396"/>
      <c r="CG225" s="397"/>
      <c r="CH225" s="397"/>
      <c r="CI225" s="397"/>
      <c r="CJ225" s="375"/>
      <c r="CK225" s="375"/>
      <c r="CL225" s="375"/>
      <c r="CM225" s="375"/>
      <c r="CN225" s="375"/>
      <c r="CO225" s="375"/>
      <c r="CP225" s="375"/>
      <c r="CQ225" s="375"/>
      <c r="CR225" s="375"/>
      <c r="CS225" s="375"/>
      <c r="CT225" s="375"/>
      <c r="CU225" s="376"/>
      <c r="CV225" s="406"/>
      <c r="CW225" s="407"/>
      <c r="CX225" s="412"/>
      <c r="CY225" s="412"/>
      <c r="CZ225" s="412"/>
      <c r="DA225" s="412"/>
      <c r="DB225" s="412"/>
      <c r="DC225" s="412"/>
      <c r="DD225" s="412"/>
      <c r="DE225" s="412"/>
      <c r="DF225" s="412"/>
      <c r="DG225" s="413"/>
      <c r="DH225" s="384"/>
      <c r="DI225" s="385"/>
      <c r="DJ225" s="385"/>
      <c r="DK225" s="385"/>
      <c r="DL225" s="385"/>
      <c r="DM225" s="385"/>
      <c r="DN225" s="385"/>
      <c r="DO225" s="385"/>
      <c r="DP225" s="385"/>
      <c r="DQ225" s="385"/>
      <c r="DR225" s="385"/>
      <c r="DS225" s="385"/>
      <c r="DT225" s="385"/>
      <c r="DU225" s="385"/>
      <c r="DV225" s="385"/>
      <c r="DW225" s="385"/>
      <c r="DX225" s="385"/>
      <c r="DY225" s="385"/>
      <c r="DZ225" s="386"/>
      <c r="EA225" s="74"/>
      <c r="EB225" s="74"/>
      <c r="EC225" s="74"/>
    </row>
    <row r="226" spans="1:133" s="11" customFormat="1" ht="6.75" customHeight="1" x14ac:dyDescent="0.35">
      <c r="A226" s="48"/>
      <c r="G226" s="257"/>
      <c r="H226" s="258"/>
      <c r="I226" s="258"/>
      <c r="J226" s="258"/>
      <c r="K226" s="258"/>
      <c r="L226" s="258"/>
      <c r="M226" s="259"/>
      <c r="N226" s="390"/>
      <c r="O226" s="391"/>
      <c r="P226" s="391"/>
      <c r="Q226" s="391"/>
      <c r="R226" s="391"/>
      <c r="S226" s="391"/>
      <c r="T226" s="391"/>
      <c r="U226" s="391"/>
      <c r="V226" s="391"/>
      <c r="W226" s="391"/>
      <c r="X226" s="391"/>
      <c r="Y226" s="391"/>
      <c r="Z226" s="391"/>
      <c r="AA226" s="391"/>
      <c r="AB226" s="391"/>
      <c r="AC226" s="391"/>
      <c r="AD226" s="391"/>
      <c r="AE226" s="391"/>
      <c r="AF226" s="391"/>
      <c r="AG226" s="391"/>
      <c r="AH226" s="391"/>
      <c r="AI226" s="391"/>
      <c r="AJ226" s="391"/>
      <c r="AK226" s="391"/>
      <c r="AL226" s="391"/>
      <c r="AM226" s="391"/>
      <c r="AN226" s="391"/>
      <c r="AO226" s="391"/>
      <c r="AP226" s="391"/>
      <c r="AQ226" s="391"/>
      <c r="AR226" s="391"/>
      <c r="AS226" s="391"/>
      <c r="AT226" s="391"/>
      <c r="AU226" s="391"/>
      <c r="AV226" s="391"/>
      <c r="AW226" s="391"/>
      <c r="AX226" s="391"/>
      <c r="AY226" s="391"/>
      <c r="AZ226" s="391"/>
      <c r="BA226" s="391"/>
      <c r="BB226" s="391"/>
      <c r="BC226" s="391"/>
      <c r="BD226" s="391"/>
      <c r="BE226" s="391"/>
      <c r="BF226" s="391"/>
      <c r="BG226" s="391"/>
      <c r="BH226" s="391"/>
      <c r="BI226" s="391"/>
      <c r="BJ226" s="391"/>
      <c r="BK226" s="391"/>
      <c r="BL226" s="391"/>
      <c r="BM226" s="391"/>
      <c r="BN226" s="391"/>
      <c r="BO226" s="391"/>
      <c r="BP226" s="391"/>
      <c r="BQ226" s="391"/>
      <c r="BR226" s="391"/>
      <c r="BS226" s="391"/>
      <c r="BT226" s="391"/>
      <c r="BU226" s="391"/>
      <c r="BV226" s="391"/>
      <c r="BW226" s="391"/>
      <c r="BX226" s="391"/>
      <c r="BY226" s="391"/>
      <c r="BZ226" s="391"/>
      <c r="CA226" s="391"/>
      <c r="CB226" s="391"/>
      <c r="CC226" s="391"/>
      <c r="CD226" s="391"/>
      <c r="CE226" s="391"/>
      <c r="CF226" s="396"/>
      <c r="CG226" s="397"/>
      <c r="CH226" s="397"/>
      <c r="CI226" s="397"/>
      <c r="CJ226" s="375"/>
      <c r="CK226" s="375"/>
      <c r="CL226" s="375"/>
      <c r="CM226" s="375"/>
      <c r="CN226" s="375"/>
      <c r="CO226" s="375"/>
      <c r="CP226" s="375"/>
      <c r="CQ226" s="375"/>
      <c r="CR226" s="375"/>
      <c r="CS226" s="375"/>
      <c r="CT226" s="375"/>
      <c r="CU226" s="376"/>
      <c r="CV226" s="406"/>
      <c r="CW226" s="407"/>
      <c r="CX226" s="412"/>
      <c r="CY226" s="412"/>
      <c r="CZ226" s="412"/>
      <c r="DA226" s="412"/>
      <c r="DB226" s="412"/>
      <c r="DC226" s="412"/>
      <c r="DD226" s="412"/>
      <c r="DE226" s="412"/>
      <c r="DF226" s="412"/>
      <c r="DG226" s="413"/>
      <c r="DH226" s="384"/>
      <c r="DI226" s="385"/>
      <c r="DJ226" s="385"/>
      <c r="DK226" s="385"/>
      <c r="DL226" s="385"/>
      <c r="DM226" s="385"/>
      <c r="DN226" s="385"/>
      <c r="DO226" s="385"/>
      <c r="DP226" s="385"/>
      <c r="DQ226" s="385"/>
      <c r="DR226" s="385"/>
      <c r="DS226" s="385"/>
      <c r="DT226" s="385"/>
      <c r="DU226" s="385"/>
      <c r="DV226" s="385"/>
      <c r="DW226" s="385"/>
      <c r="DX226" s="385"/>
      <c r="DY226" s="385"/>
      <c r="DZ226" s="386"/>
      <c r="EA226" s="74"/>
      <c r="EB226" s="74"/>
      <c r="EC226" s="74"/>
    </row>
    <row r="227" spans="1:133" s="11" customFormat="1" ht="6.75" customHeight="1" x14ac:dyDescent="0.35">
      <c r="A227" s="48"/>
      <c r="G227" s="257"/>
      <c r="H227" s="258"/>
      <c r="I227" s="258"/>
      <c r="J227" s="258"/>
      <c r="K227" s="258"/>
      <c r="L227" s="258"/>
      <c r="M227" s="259"/>
      <c r="N227" s="390"/>
      <c r="O227" s="391"/>
      <c r="P227" s="391"/>
      <c r="Q227" s="391"/>
      <c r="R227" s="391"/>
      <c r="S227" s="391"/>
      <c r="T227" s="391"/>
      <c r="U227" s="391"/>
      <c r="V227" s="391"/>
      <c r="W227" s="391"/>
      <c r="X227" s="391"/>
      <c r="Y227" s="391"/>
      <c r="Z227" s="391"/>
      <c r="AA227" s="391"/>
      <c r="AB227" s="391"/>
      <c r="AC227" s="391"/>
      <c r="AD227" s="391"/>
      <c r="AE227" s="391"/>
      <c r="AF227" s="391"/>
      <c r="AG227" s="391"/>
      <c r="AH227" s="391"/>
      <c r="AI227" s="391"/>
      <c r="AJ227" s="391"/>
      <c r="AK227" s="391"/>
      <c r="AL227" s="391"/>
      <c r="AM227" s="391"/>
      <c r="AN227" s="391"/>
      <c r="AO227" s="391"/>
      <c r="AP227" s="391"/>
      <c r="AQ227" s="391"/>
      <c r="AR227" s="391"/>
      <c r="AS227" s="391"/>
      <c r="AT227" s="391"/>
      <c r="AU227" s="391"/>
      <c r="AV227" s="391"/>
      <c r="AW227" s="391"/>
      <c r="AX227" s="391"/>
      <c r="AY227" s="391"/>
      <c r="AZ227" s="391"/>
      <c r="BA227" s="391"/>
      <c r="BB227" s="391"/>
      <c r="BC227" s="391"/>
      <c r="BD227" s="391"/>
      <c r="BE227" s="391"/>
      <c r="BF227" s="391"/>
      <c r="BG227" s="391"/>
      <c r="BH227" s="391"/>
      <c r="BI227" s="391"/>
      <c r="BJ227" s="391"/>
      <c r="BK227" s="391"/>
      <c r="BL227" s="391"/>
      <c r="BM227" s="391"/>
      <c r="BN227" s="391"/>
      <c r="BO227" s="391"/>
      <c r="BP227" s="391"/>
      <c r="BQ227" s="391"/>
      <c r="BR227" s="391"/>
      <c r="BS227" s="391"/>
      <c r="BT227" s="391"/>
      <c r="BU227" s="391"/>
      <c r="BV227" s="391"/>
      <c r="BW227" s="391"/>
      <c r="BX227" s="391"/>
      <c r="BY227" s="391"/>
      <c r="BZ227" s="391"/>
      <c r="CA227" s="391"/>
      <c r="CB227" s="391"/>
      <c r="CC227" s="391"/>
      <c r="CD227" s="391"/>
      <c r="CE227" s="391"/>
      <c r="CF227" s="396"/>
      <c r="CG227" s="397"/>
      <c r="CH227" s="397"/>
      <c r="CI227" s="397"/>
      <c r="CJ227" s="375"/>
      <c r="CK227" s="375"/>
      <c r="CL227" s="375"/>
      <c r="CM227" s="375"/>
      <c r="CN227" s="375"/>
      <c r="CO227" s="375"/>
      <c r="CP227" s="375"/>
      <c r="CQ227" s="375"/>
      <c r="CR227" s="375"/>
      <c r="CS227" s="375"/>
      <c r="CT227" s="375"/>
      <c r="CU227" s="376"/>
      <c r="CV227" s="406"/>
      <c r="CW227" s="407"/>
      <c r="CX227" s="412"/>
      <c r="CY227" s="412"/>
      <c r="CZ227" s="412"/>
      <c r="DA227" s="412"/>
      <c r="DB227" s="412"/>
      <c r="DC227" s="412"/>
      <c r="DD227" s="412"/>
      <c r="DE227" s="412"/>
      <c r="DF227" s="412"/>
      <c r="DG227" s="413"/>
      <c r="DH227" s="384"/>
      <c r="DI227" s="385"/>
      <c r="DJ227" s="385"/>
      <c r="DK227" s="385"/>
      <c r="DL227" s="385"/>
      <c r="DM227" s="385"/>
      <c r="DN227" s="385"/>
      <c r="DO227" s="385"/>
      <c r="DP227" s="385"/>
      <c r="DQ227" s="385"/>
      <c r="DR227" s="385"/>
      <c r="DS227" s="385"/>
      <c r="DT227" s="385"/>
      <c r="DU227" s="385"/>
      <c r="DV227" s="385"/>
      <c r="DW227" s="385"/>
      <c r="DX227" s="385"/>
      <c r="DY227" s="385"/>
      <c r="DZ227" s="386"/>
      <c r="EA227" s="74"/>
      <c r="EB227" s="74"/>
      <c r="EC227" s="74"/>
    </row>
    <row r="228" spans="1:133" s="11" customFormat="1" ht="6.75" customHeight="1" x14ac:dyDescent="0.35">
      <c r="A228" s="48"/>
      <c r="G228" s="260"/>
      <c r="H228" s="261"/>
      <c r="I228" s="261"/>
      <c r="J228" s="261"/>
      <c r="K228" s="261"/>
      <c r="L228" s="261"/>
      <c r="M228" s="262"/>
      <c r="N228" s="392"/>
      <c r="O228" s="393"/>
      <c r="P228" s="393"/>
      <c r="Q228" s="393"/>
      <c r="R228" s="393"/>
      <c r="S228" s="393"/>
      <c r="T228" s="393"/>
      <c r="U228" s="393"/>
      <c r="V228" s="393"/>
      <c r="W228" s="393"/>
      <c r="X228" s="393"/>
      <c r="Y228" s="393"/>
      <c r="Z228" s="393"/>
      <c r="AA228" s="393"/>
      <c r="AB228" s="393"/>
      <c r="AC228" s="393"/>
      <c r="AD228" s="393"/>
      <c r="AE228" s="393"/>
      <c r="AF228" s="393"/>
      <c r="AG228" s="393"/>
      <c r="AH228" s="393"/>
      <c r="AI228" s="393"/>
      <c r="AJ228" s="393"/>
      <c r="AK228" s="393"/>
      <c r="AL228" s="393"/>
      <c r="AM228" s="393"/>
      <c r="AN228" s="393"/>
      <c r="AO228" s="393"/>
      <c r="AP228" s="393"/>
      <c r="AQ228" s="393"/>
      <c r="AR228" s="393"/>
      <c r="AS228" s="393"/>
      <c r="AT228" s="393"/>
      <c r="AU228" s="393"/>
      <c r="AV228" s="393"/>
      <c r="AW228" s="393"/>
      <c r="AX228" s="393"/>
      <c r="AY228" s="393"/>
      <c r="AZ228" s="393"/>
      <c r="BA228" s="393"/>
      <c r="BB228" s="393"/>
      <c r="BC228" s="393"/>
      <c r="BD228" s="393"/>
      <c r="BE228" s="393"/>
      <c r="BF228" s="393"/>
      <c r="BG228" s="393"/>
      <c r="BH228" s="393"/>
      <c r="BI228" s="393"/>
      <c r="BJ228" s="393"/>
      <c r="BK228" s="393"/>
      <c r="BL228" s="393"/>
      <c r="BM228" s="393"/>
      <c r="BN228" s="393"/>
      <c r="BO228" s="393"/>
      <c r="BP228" s="393"/>
      <c r="BQ228" s="393"/>
      <c r="BR228" s="393"/>
      <c r="BS228" s="393"/>
      <c r="BT228" s="393"/>
      <c r="BU228" s="393"/>
      <c r="BV228" s="393"/>
      <c r="BW228" s="393"/>
      <c r="BX228" s="393"/>
      <c r="BY228" s="393"/>
      <c r="BZ228" s="393"/>
      <c r="CA228" s="393"/>
      <c r="CB228" s="393"/>
      <c r="CC228" s="393"/>
      <c r="CD228" s="393"/>
      <c r="CE228" s="393"/>
      <c r="CF228" s="398"/>
      <c r="CG228" s="399"/>
      <c r="CH228" s="399"/>
      <c r="CI228" s="399"/>
      <c r="CJ228" s="402"/>
      <c r="CK228" s="402"/>
      <c r="CL228" s="402"/>
      <c r="CM228" s="402"/>
      <c r="CN228" s="402"/>
      <c r="CO228" s="402"/>
      <c r="CP228" s="402"/>
      <c r="CQ228" s="402"/>
      <c r="CR228" s="402"/>
      <c r="CS228" s="402"/>
      <c r="CT228" s="402"/>
      <c r="CU228" s="403"/>
      <c r="CV228" s="408"/>
      <c r="CW228" s="409"/>
      <c r="CX228" s="414"/>
      <c r="CY228" s="414"/>
      <c r="CZ228" s="414"/>
      <c r="DA228" s="414"/>
      <c r="DB228" s="414"/>
      <c r="DC228" s="414"/>
      <c r="DD228" s="414"/>
      <c r="DE228" s="414"/>
      <c r="DF228" s="414"/>
      <c r="DG228" s="415"/>
      <c r="DH228" s="387"/>
      <c r="DI228" s="388"/>
      <c r="DJ228" s="388"/>
      <c r="DK228" s="388"/>
      <c r="DL228" s="388"/>
      <c r="DM228" s="388"/>
      <c r="DN228" s="388"/>
      <c r="DO228" s="388"/>
      <c r="DP228" s="388"/>
      <c r="DQ228" s="388"/>
      <c r="DR228" s="388"/>
      <c r="DS228" s="388"/>
      <c r="DT228" s="388"/>
      <c r="DU228" s="388"/>
      <c r="DV228" s="388"/>
      <c r="DW228" s="388"/>
      <c r="DX228" s="388"/>
      <c r="DY228" s="388"/>
      <c r="DZ228" s="389"/>
      <c r="EA228" s="74"/>
      <c r="EB228" s="74"/>
      <c r="EC228" s="74"/>
    </row>
    <row r="229" spans="1:133" s="11" customFormat="1" ht="6.75" customHeight="1" x14ac:dyDescent="0.35"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</row>
    <row r="230" spans="1:133" s="11" customFormat="1" ht="18" x14ac:dyDescent="0.35"/>
    <row r="231" spans="1:133" ht="24" customHeight="1" x14ac:dyDescent="0.6"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</row>
    <row r="232" spans="1:133" ht="24" customHeight="1" x14ac:dyDescent="0.6"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</row>
    <row r="233" spans="1:133" ht="24" customHeight="1" x14ac:dyDescent="0.6"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</row>
    <row r="234" spans="1:133" ht="24" customHeight="1" x14ac:dyDescent="0.6"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</row>
    <row r="235" spans="1:133" ht="24" customHeight="1" x14ac:dyDescent="0.4"/>
  </sheetData>
  <mergeCells count="514">
    <mergeCell ref="AA224:CE225"/>
    <mergeCell ref="DH224:DZ228"/>
    <mergeCell ref="N226:CE228"/>
    <mergeCell ref="CF222:CI228"/>
    <mergeCell ref="CJ222:CU228"/>
    <mergeCell ref="CV222:CW228"/>
    <mergeCell ref="CX222:DG228"/>
    <mergeCell ref="DH222:DZ223"/>
    <mergeCell ref="G224:M228"/>
    <mergeCell ref="N224:O225"/>
    <mergeCell ref="P224:S225"/>
    <mergeCell ref="T224:U225"/>
    <mergeCell ref="V224:Z225"/>
    <mergeCell ref="G222:H223"/>
    <mergeCell ref="N222:O223"/>
    <mergeCell ref="P222:S223"/>
    <mergeCell ref="T222:U223"/>
    <mergeCell ref="V222:Z223"/>
    <mergeCell ref="AW218:AY221"/>
    <mergeCell ref="AZ218:BB221"/>
    <mergeCell ref="BC218:BE221"/>
    <mergeCell ref="BF218:BH221"/>
    <mergeCell ref="CF214:CY215"/>
    <mergeCell ref="CZ215:DZ216"/>
    <mergeCell ref="H216:L221"/>
    <mergeCell ref="BY216:CD220"/>
    <mergeCell ref="CF217:CY218"/>
    <mergeCell ref="CZ217:DZ218"/>
    <mergeCell ref="N218:U221"/>
    <mergeCell ref="V218:AO221"/>
    <mergeCell ref="AP218:AQ221"/>
    <mergeCell ref="AT218:AV221"/>
    <mergeCell ref="BO218:BQ221"/>
    <mergeCell ref="BR218:BT221"/>
    <mergeCell ref="BU219:BW221"/>
    <mergeCell ref="CF219:CY220"/>
    <mergeCell ref="CZ219:DZ220"/>
    <mergeCell ref="BI218:BK221"/>
    <mergeCell ref="BL218:BN221"/>
    <mergeCell ref="DH205:DZ213"/>
    <mergeCell ref="G207:M213"/>
    <mergeCell ref="U207:AA213"/>
    <mergeCell ref="DB207:DG213"/>
    <mergeCell ref="G214:H215"/>
    <mergeCell ref="N214:U217"/>
    <mergeCell ref="V214:AO217"/>
    <mergeCell ref="AP214:AQ217"/>
    <mergeCell ref="AR214:BE216"/>
    <mergeCell ref="BX214:BY215"/>
    <mergeCell ref="CM205:CO213"/>
    <mergeCell ref="CP205:CR213"/>
    <mergeCell ref="CS205:CU213"/>
    <mergeCell ref="CV205:CX213"/>
    <mergeCell ref="CY205:DA213"/>
    <mergeCell ref="DB205:DD206"/>
    <mergeCell ref="BL205:BO213"/>
    <mergeCell ref="BP205:BS213"/>
    <mergeCell ref="BT205:BW213"/>
    <mergeCell ref="BX205:CE213"/>
    <mergeCell ref="CF205:CI213"/>
    <mergeCell ref="CJ205:CL213"/>
    <mergeCell ref="AN205:AQ213"/>
    <mergeCell ref="AR205:AU213"/>
    <mergeCell ref="AV205:AY213"/>
    <mergeCell ref="AZ205:BC213"/>
    <mergeCell ref="BD205:BG213"/>
    <mergeCell ref="BH205:BK213"/>
    <mergeCell ref="G205:H206"/>
    <mergeCell ref="N205:T213"/>
    <mergeCell ref="U205:X206"/>
    <mergeCell ref="AB205:AE213"/>
    <mergeCell ref="AF205:AI213"/>
    <mergeCell ref="AJ205:AM213"/>
    <mergeCell ref="BX197:CE204"/>
    <mergeCell ref="DB197:DG204"/>
    <mergeCell ref="AB198:AY204"/>
    <mergeCell ref="AZ198:BW204"/>
    <mergeCell ref="CJ195:CL204"/>
    <mergeCell ref="CM195:CO204"/>
    <mergeCell ref="CP195:CR204"/>
    <mergeCell ref="CS195:CU204"/>
    <mergeCell ref="CV195:CX204"/>
    <mergeCell ref="CY195:DA204"/>
    <mergeCell ref="AA189:CE190"/>
    <mergeCell ref="DH189:DZ193"/>
    <mergeCell ref="N191:CE193"/>
    <mergeCell ref="G195:H196"/>
    <mergeCell ref="N195:T204"/>
    <mergeCell ref="U195:X196"/>
    <mergeCell ref="AB195:AY197"/>
    <mergeCell ref="AZ195:BW197"/>
    <mergeCell ref="BX195:BY196"/>
    <mergeCell ref="CF195:CI204"/>
    <mergeCell ref="CF187:CI193"/>
    <mergeCell ref="CJ187:CU193"/>
    <mergeCell ref="CV187:CW193"/>
    <mergeCell ref="CX187:DG193"/>
    <mergeCell ref="DH187:DZ188"/>
    <mergeCell ref="G189:M193"/>
    <mergeCell ref="N189:O190"/>
    <mergeCell ref="P189:S190"/>
    <mergeCell ref="T189:U190"/>
    <mergeCell ref="V189:Z190"/>
    <mergeCell ref="DB195:DD196"/>
    <mergeCell ref="DH195:DZ204"/>
    <mergeCell ref="G197:M204"/>
    <mergeCell ref="U197:AA204"/>
    <mergeCell ref="G187:H188"/>
    <mergeCell ref="N187:O188"/>
    <mergeCell ref="P187:S188"/>
    <mergeCell ref="T187:U188"/>
    <mergeCell ref="V187:Z188"/>
    <mergeCell ref="AW183:AY186"/>
    <mergeCell ref="AZ183:BB186"/>
    <mergeCell ref="BC183:BE186"/>
    <mergeCell ref="BF183:BH186"/>
    <mergeCell ref="CF179:CY180"/>
    <mergeCell ref="CZ180:DZ181"/>
    <mergeCell ref="H181:L186"/>
    <mergeCell ref="BY181:CD185"/>
    <mergeCell ref="CF182:CY183"/>
    <mergeCell ref="CZ182:DZ183"/>
    <mergeCell ref="N183:U186"/>
    <mergeCell ref="V183:AO186"/>
    <mergeCell ref="AP183:AQ186"/>
    <mergeCell ref="AT183:AV186"/>
    <mergeCell ref="BO183:BQ186"/>
    <mergeCell ref="BR183:BT186"/>
    <mergeCell ref="BU184:BW186"/>
    <mergeCell ref="CF184:CY185"/>
    <mergeCell ref="CZ184:DZ185"/>
    <mergeCell ref="BI183:BK186"/>
    <mergeCell ref="BL183:BN186"/>
    <mergeCell ref="DH170:DZ178"/>
    <mergeCell ref="G172:M178"/>
    <mergeCell ref="U172:AA178"/>
    <mergeCell ref="DB172:DG178"/>
    <mergeCell ref="G179:H180"/>
    <mergeCell ref="N179:U182"/>
    <mergeCell ref="V179:AO182"/>
    <mergeCell ref="AP179:AQ182"/>
    <mergeCell ref="AR179:BE181"/>
    <mergeCell ref="BX179:BY180"/>
    <mergeCell ref="CM170:CO178"/>
    <mergeCell ref="CP170:CR178"/>
    <mergeCell ref="CS170:CU178"/>
    <mergeCell ref="CV170:CX178"/>
    <mergeCell ref="CY170:DA178"/>
    <mergeCell ref="DB170:DD171"/>
    <mergeCell ref="BL170:BO178"/>
    <mergeCell ref="BP170:BS178"/>
    <mergeCell ref="BT170:BW178"/>
    <mergeCell ref="BX170:CE178"/>
    <mergeCell ref="CF170:CI178"/>
    <mergeCell ref="CJ170:CL178"/>
    <mergeCell ref="AN170:AQ178"/>
    <mergeCell ref="AR170:AU178"/>
    <mergeCell ref="AV170:AY178"/>
    <mergeCell ref="AZ170:BC178"/>
    <mergeCell ref="BD170:BG178"/>
    <mergeCell ref="BH170:BK178"/>
    <mergeCell ref="G170:H171"/>
    <mergeCell ref="N170:T178"/>
    <mergeCell ref="U170:X171"/>
    <mergeCell ref="AB170:AE178"/>
    <mergeCell ref="AF170:AI178"/>
    <mergeCell ref="AJ170:AM178"/>
    <mergeCell ref="BX162:CE169"/>
    <mergeCell ref="DB162:DG169"/>
    <mergeCell ref="AB163:AY169"/>
    <mergeCell ref="AZ163:BW169"/>
    <mergeCell ref="CJ160:CL169"/>
    <mergeCell ref="CM160:CO169"/>
    <mergeCell ref="CP160:CR169"/>
    <mergeCell ref="CS160:CU169"/>
    <mergeCell ref="CV160:CX169"/>
    <mergeCell ref="CY160:DA169"/>
    <mergeCell ref="AA154:CE155"/>
    <mergeCell ref="DH154:DZ158"/>
    <mergeCell ref="N156:CE158"/>
    <mergeCell ref="G160:H161"/>
    <mergeCell ref="N160:T169"/>
    <mergeCell ref="U160:X161"/>
    <mergeCell ref="AB160:AY162"/>
    <mergeCell ref="AZ160:BW162"/>
    <mergeCell ref="BX160:BY161"/>
    <mergeCell ref="CF160:CI169"/>
    <mergeCell ref="CF152:CI158"/>
    <mergeCell ref="CJ152:CU158"/>
    <mergeCell ref="CV152:CW158"/>
    <mergeCell ref="CX152:DG158"/>
    <mergeCell ref="DH152:DZ153"/>
    <mergeCell ref="G154:M158"/>
    <mergeCell ref="N154:O155"/>
    <mergeCell ref="P154:S155"/>
    <mergeCell ref="T154:U155"/>
    <mergeCell ref="V154:Z155"/>
    <mergeCell ref="DB160:DD161"/>
    <mergeCell ref="DH160:DZ169"/>
    <mergeCell ref="G162:M169"/>
    <mergeCell ref="U162:AA169"/>
    <mergeCell ref="G152:H153"/>
    <mergeCell ref="N152:O153"/>
    <mergeCell ref="P152:S153"/>
    <mergeCell ref="T152:U153"/>
    <mergeCell ref="V152:Z153"/>
    <mergeCell ref="AW148:AY151"/>
    <mergeCell ref="AZ148:BB151"/>
    <mergeCell ref="BC148:BE151"/>
    <mergeCell ref="BF148:BH151"/>
    <mergeCell ref="CF144:CY145"/>
    <mergeCell ref="CZ145:DZ146"/>
    <mergeCell ref="H146:L151"/>
    <mergeCell ref="BY146:CD150"/>
    <mergeCell ref="CF147:CY148"/>
    <mergeCell ref="CZ147:DZ148"/>
    <mergeCell ref="N148:U151"/>
    <mergeCell ref="V148:AO151"/>
    <mergeCell ref="AP148:AQ151"/>
    <mergeCell ref="AT148:AV151"/>
    <mergeCell ref="BO148:BQ151"/>
    <mergeCell ref="BR148:BT151"/>
    <mergeCell ref="BU149:BW151"/>
    <mergeCell ref="CF149:CY150"/>
    <mergeCell ref="CZ149:DZ150"/>
    <mergeCell ref="BI148:BK151"/>
    <mergeCell ref="BL148:BN151"/>
    <mergeCell ref="DH135:DZ143"/>
    <mergeCell ref="G137:M143"/>
    <mergeCell ref="U137:AA143"/>
    <mergeCell ref="DB137:DG143"/>
    <mergeCell ref="G144:H145"/>
    <mergeCell ref="N144:U147"/>
    <mergeCell ref="V144:AO147"/>
    <mergeCell ref="AP144:AQ147"/>
    <mergeCell ref="AR144:BE146"/>
    <mergeCell ref="BX144:BY145"/>
    <mergeCell ref="CM135:CO143"/>
    <mergeCell ref="CP135:CR143"/>
    <mergeCell ref="CS135:CU143"/>
    <mergeCell ref="CV135:CX143"/>
    <mergeCell ref="CY135:DA143"/>
    <mergeCell ref="DB135:DD136"/>
    <mergeCell ref="BL135:BO143"/>
    <mergeCell ref="BP135:BS143"/>
    <mergeCell ref="BT135:BW143"/>
    <mergeCell ref="BX135:CE143"/>
    <mergeCell ref="CF135:CI143"/>
    <mergeCell ref="CJ135:CL143"/>
    <mergeCell ref="AN135:AQ143"/>
    <mergeCell ref="AR135:AU143"/>
    <mergeCell ref="AV135:AY143"/>
    <mergeCell ref="AZ135:BC143"/>
    <mergeCell ref="BD135:BG143"/>
    <mergeCell ref="BH135:BK143"/>
    <mergeCell ref="G135:H136"/>
    <mergeCell ref="N135:T143"/>
    <mergeCell ref="U135:X136"/>
    <mergeCell ref="AB135:AE143"/>
    <mergeCell ref="AF135:AI143"/>
    <mergeCell ref="AJ135:AM143"/>
    <mergeCell ref="BX127:CE134"/>
    <mergeCell ref="DB127:DG134"/>
    <mergeCell ref="AB128:AY134"/>
    <mergeCell ref="AZ128:BW134"/>
    <mergeCell ref="CJ125:CL134"/>
    <mergeCell ref="CM125:CO134"/>
    <mergeCell ref="CP125:CR134"/>
    <mergeCell ref="CS125:CU134"/>
    <mergeCell ref="CV125:CX134"/>
    <mergeCell ref="CY125:DA134"/>
    <mergeCell ref="AA119:CE120"/>
    <mergeCell ref="DH119:DZ123"/>
    <mergeCell ref="N121:CE123"/>
    <mergeCell ref="G125:H126"/>
    <mergeCell ref="N125:T134"/>
    <mergeCell ref="U125:X126"/>
    <mergeCell ref="AB125:AY127"/>
    <mergeCell ref="AZ125:BW127"/>
    <mergeCell ref="BX125:BY126"/>
    <mergeCell ref="CF125:CI134"/>
    <mergeCell ref="CF117:CI123"/>
    <mergeCell ref="CJ117:CU123"/>
    <mergeCell ref="CV117:CW123"/>
    <mergeCell ref="CX117:DG123"/>
    <mergeCell ref="DH117:DZ118"/>
    <mergeCell ref="G119:M123"/>
    <mergeCell ref="N119:O120"/>
    <mergeCell ref="P119:S120"/>
    <mergeCell ref="T119:U120"/>
    <mergeCell ref="V119:Z120"/>
    <mergeCell ref="DB125:DD126"/>
    <mergeCell ref="DH125:DZ134"/>
    <mergeCell ref="G127:M134"/>
    <mergeCell ref="U127:AA134"/>
    <mergeCell ref="G117:H118"/>
    <mergeCell ref="N117:O118"/>
    <mergeCell ref="P117:S118"/>
    <mergeCell ref="T117:U118"/>
    <mergeCell ref="V117:Z118"/>
    <mergeCell ref="AW113:AY116"/>
    <mergeCell ref="AZ113:BB116"/>
    <mergeCell ref="BC113:BE116"/>
    <mergeCell ref="BF113:BH116"/>
    <mergeCell ref="CF109:CY110"/>
    <mergeCell ref="CZ110:DZ111"/>
    <mergeCell ref="H111:L116"/>
    <mergeCell ref="BY111:CD115"/>
    <mergeCell ref="CF112:CY113"/>
    <mergeCell ref="CZ112:DZ113"/>
    <mergeCell ref="N113:U116"/>
    <mergeCell ref="V113:AO116"/>
    <mergeCell ref="AP113:AQ116"/>
    <mergeCell ref="AT113:AV116"/>
    <mergeCell ref="BO113:BQ116"/>
    <mergeCell ref="BR113:BT116"/>
    <mergeCell ref="BU114:BW116"/>
    <mergeCell ref="CF114:CY115"/>
    <mergeCell ref="CZ114:DZ115"/>
    <mergeCell ref="BI113:BK116"/>
    <mergeCell ref="BL113:BN116"/>
    <mergeCell ref="DH100:DZ108"/>
    <mergeCell ref="G102:M108"/>
    <mergeCell ref="U102:AA108"/>
    <mergeCell ref="DB102:DG108"/>
    <mergeCell ref="G109:H110"/>
    <mergeCell ref="N109:U112"/>
    <mergeCell ref="V109:AO112"/>
    <mergeCell ref="AP109:AQ112"/>
    <mergeCell ref="AR109:BE111"/>
    <mergeCell ref="BX109:BY110"/>
    <mergeCell ref="CM100:CO108"/>
    <mergeCell ref="CP100:CR108"/>
    <mergeCell ref="CS100:CU108"/>
    <mergeCell ref="CV100:CX108"/>
    <mergeCell ref="CY100:DA108"/>
    <mergeCell ref="DB100:DD101"/>
    <mergeCell ref="BL100:BO108"/>
    <mergeCell ref="BP100:BS108"/>
    <mergeCell ref="BT100:BW108"/>
    <mergeCell ref="BX100:CE108"/>
    <mergeCell ref="CF100:CI108"/>
    <mergeCell ref="CJ100:CL108"/>
    <mergeCell ref="AN100:AQ108"/>
    <mergeCell ref="AR100:AU108"/>
    <mergeCell ref="AV100:AY108"/>
    <mergeCell ref="AZ100:BC108"/>
    <mergeCell ref="BD100:BG108"/>
    <mergeCell ref="BH100:BK108"/>
    <mergeCell ref="G100:H101"/>
    <mergeCell ref="N100:T108"/>
    <mergeCell ref="U100:X101"/>
    <mergeCell ref="AB100:AE108"/>
    <mergeCell ref="AF100:AI108"/>
    <mergeCell ref="AJ100:AM108"/>
    <mergeCell ref="BX92:CE99"/>
    <mergeCell ref="DB92:DG99"/>
    <mergeCell ref="AB93:AY99"/>
    <mergeCell ref="AZ93:BW99"/>
    <mergeCell ref="CJ90:CL99"/>
    <mergeCell ref="CM90:CO99"/>
    <mergeCell ref="CP90:CR99"/>
    <mergeCell ref="CS90:CU99"/>
    <mergeCell ref="CV90:CX99"/>
    <mergeCell ref="CY90:DA99"/>
    <mergeCell ref="AA84:CE85"/>
    <mergeCell ref="DH84:DZ88"/>
    <mergeCell ref="N86:CE88"/>
    <mergeCell ref="G90:H91"/>
    <mergeCell ref="N90:T99"/>
    <mergeCell ref="U90:X91"/>
    <mergeCell ref="AB90:AY92"/>
    <mergeCell ref="AZ90:BW92"/>
    <mergeCell ref="BX90:BY91"/>
    <mergeCell ref="CF90:CI99"/>
    <mergeCell ref="CF82:CI88"/>
    <mergeCell ref="CJ82:CU88"/>
    <mergeCell ref="CV82:CW88"/>
    <mergeCell ref="CX82:DG88"/>
    <mergeCell ref="DH82:DZ83"/>
    <mergeCell ref="G84:M88"/>
    <mergeCell ref="N84:O85"/>
    <mergeCell ref="P84:S85"/>
    <mergeCell ref="T84:U85"/>
    <mergeCell ref="V84:Z85"/>
    <mergeCell ref="DB90:DD91"/>
    <mergeCell ref="DH90:DZ99"/>
    <mergeCell ref="G92:M99"/>
    <mergeCell ref="U92:AA99"/>
    <mergeCell ref="G82:H83"/>
    <mergeCell ref="N82:O83"/>
    <mergeCell ref="P82:S83"/>
    <mergeCell ref="T82:U83"/>
    <mergeCell ref="V82:Z83"/>
    <mergeCell ref="AW78:AY81"/>
    <mergeCell ref="AZ78:BB81"/>
    <mergeCell ref="BC78:BE81"/>
    <mergeCell ref="BF78:BH81"/>
    <mergeCell ref="CZ77:DZ78"/>
    <mergeCell ref="N78:U81"/>
    <mergeCell ref="V78:AO81"/>
    <mergeCell ref="AP78:AQ81"/>
    <mergeCell ref="AT78:AV81"/>
    <mergeCell ref="BO78:BQ81"/>
    <mergeCell ref="BR78:BT81"/>
    <mergeCell ref="BU79:BW81"/>
    <mergeCell ref="CF79:CY80"/>
    <mergeCell ref="CZ79:DZ80"/>
    <mergeCell ref="BI78:BK81"/>
    <mergeCell ref="BL78:BN81"/>
    <mergeCell ref="DH65:DZ73"/>
    <mergeCell ref="G67:M73"/>
    <mergeCell ref="U67:AA73"/>
    <mergeCell ref="DB67:DG73"/>
    <mergeCell ref="G74:H75"/>
    <mergeCell ref="N74:U77"/>
    <mergeCell ref="V74:AO77"/>
    <mergeCell ref="AP74:AQ77"/>
    <mergeCell ref="AR74:BE76"/>
    <mergeCell ref="BX74:BY75"/>
    <mergeCell ref="CM65:CO73"/>
    <mergeCell ref="CP65:CR73"/>
    <mergeCell ref="CS65:CU73"/>
    <mergeCell ref="CV65:CX73"/>
    <mergeCell ref="CY65:DA73"/>
    <mergeCell ref="DB65:DD66"/>
    <mergeCell ref="BL65:BO73"/>
    <mergeCell ref="BP65:BS73"/>
    <mergeCell ref="BT65:BW73"/>
    <mergeCell ref="BX65:CE73"/>
    <mergeCell ref="CF65:CI73"/>
    <mergeCell ref="CJ65:CL73"/>
    <mergeCell ref="AN65:AQ73"/>
    <mergeCell ref="AR65:AU73"/>
    <mergeCell ref="DH55:DZ64"/>
    <mergeCell ref="G57:M64"/>
    <mergeCell ref="U57:AA64"/>
    <mergeCell ref="BX57:CE64"/>
    <mergeCell ref="DB57:DG64"/>
    <mergeCell ref="AB58:AY64"/>
    <mergeCell ref="AZ55:BW57"/>
    <mergeCell ref="BX55:BY56"/>
    <mergeCell ref="CF55:CI64"/>
    <mergeCell ref="CJ55:CL64"/>
    <mergeCell ref="CM55:CO64"/>
    <mergeCell ref="CP55:CR64"/>
    <mergeCell ref="AZ58:BW64"/>
    <mergeCell ref="A55:A89"/>
    <mergeCell ref="G55:H56"/>
    <mergeCell ref="N55:T64"/>
    <mergeCell ref="U55:X56"/>
    <mergeCell ref="AB55:AY57"/>
    <mergeCell ref="CS55:CU64"/>
    <mergeCell ref="CV55:CX64"/>
    <mergeCell ref="CY55:DA64"/>
    <mergeCell ref="DB55:DD56"/>
    <mergeCell ref="AV65:AY73"/>
    <mergeCell ref="AZ65:BC73"/>
    <mergeCell ref="BD65:BG73"/>
    <mergeCell ref="BH65:BK73"/>
    <mergeCell ref="G65:H66"/>
    <mergeCell ref="N65:T73"/>
    <mergeCell ref="U65:X66"/>
    <mergeCell ref="AB65:AE73"/>
    <mergeCell ref="AF65:AI73"/>
    <mergeCell ref="AJ65:AM73"/>
    <mergeCell ref="CF74:CY75"/>
    <mergeCell ref="CZ75:DZ76"/>
    <mergeCell ref="H76:L81"/>
    <mergeCell ref="BY76:CD80"/>
    <mergeCell ref="CF77:CY78"/>
    <mergeCell ref="G18:M30"/>
    <mergeCell ref="N20:BO30"/>
    <mergeCell ref="G31:M39"/>
    <mergeCell ref="N31:BO39"/>
    <mergeCell ref="BS36:CP39"/>
    <mergeCell ref="G40:M48"/>
    <mergeCell ref="N40:BO48"/>
    <mergeCell ref="BS40:CM42"/>
    <mergeCell ref="BS44:DZ52"/>
    <mergeCell ref="G49:M52"/>
    <mergeCell ref="V49:AE52"/>
    <mergeCell ref="AF49:AG52"/>
    <mergeCell ref="AH49:AU52"/>
    <mergeCell ref="AV49:AW52"/>
    <mergeCell ref="AX49:BG52"/>
    <mergeCell ref="N15:AP16"/>
    <mergeCell ref="N17:Q19"/>
    <mergeCell ref="R17:X19"/>
    <mergeCell ref="Y17:Z19"/>
    <mergeCell ref="AA17:AJ19"/>
    <mergeCell ref="AB8:AD13"/>
    <mergeCell ref="AE8:AG13"/>
    <mergeCell ref="AH8:AJ13"/>
    <mergeCell ref="AK8:AM13"/>
    <mergeCell ref="AN8:AU13"/>
    <mergeCell ref="G8:M13"/>
    <mergeCell ref="N8:P13"/>
    <mergeCell ref="Q8:S13"/>
    <mergeCell ref="T8:V13"/>
    <mergeCell ref="W8:Y13"/>
    <mergeCell ref="Z8:AA13"/>
    <mergeCell ref="AC3:AS3"/>
    <mergeCell ref="AV3:CM3"/>
    <mergeCell ref="EG5:EJ5"/>
    <mergeCell ref="F6:I6"/>
    <mergeCell ref="J6:M6"/>
    <mergeCell ref="P6:T6"/>
    <mergeCell ref="W6:AA6"/>
    <mergeCell ref="AZ8:BC13"/>
    <mergeCell ref="BD8:BG13"/>
    <mergeCell ref="BH8:BK13"/>
    <mergeCell ref="BL8:BO13"/>
    <mergeCell ref="AV8:AY13"/>
  </mergeCells>
  <phoneticPr fontId="3"/>
  <dataValidations count="2">
    <dataValidation imeMode="fullKatakana" allowBlank="1" showInputMessage="1" showErrorMessage="1" sqref="AB55:BW57 AB125:BW127 AB160:BW162 AB90:BW92 AB195:BW197" xr:uid="{9D0D3EB4-9991-4190-B0C9-96178E8C7AD3}"/>
    <dataValidation imeMode="halfAlpha" allowBlank="1" showInputMessage="1" showErrorMessage="1" sqref="AX49:BG52 J6:M6 P6:T6 W6:AA6 AB100:BW108 AB170:BW178 AV8:BO13 R17:X19 AA17:AJ19 V49:AE52 AH49:AU52 AB65:BW73 CJ55:DA73 CJ90:DA108 AT78:BT81 P84:S85 V84:Z85 AT113:BT116 P119:S120 V119:Z120 AB135:BW143 CJ125:DA143 AT148:BT151 CJ160:DA178 AT183:BT186 P189:S190 V189:Z190 P154:S155 V154:Z155 AB205:BW213 CJ195:DA213 AT218:BT221 P224:S225 V224:Z225" xr:uid="{C3F13781-8C02-446C-AB85-9BCB28AB4C77}"/>
  </dataValidations>
  <pageMargins left="0.34" right="0.2" top="0.49" bottom="0.38" header="0.31496062992125984" footer="0.31496062992125984"/>
  <pageSetup paperSize="9" scale="49" orientation="portrait" r:id="rId1"/>
  <headerFooter>
    <oddFooter xml:space="preserve">&amp;R&amp;12東京鐵鋼健康保険組合&amp;11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ttk000n</dc:creator>
  <cp:lastModifiedBy>ttk000n</cp:lastModifiedBy>
  <cp:lastPrinted>2024-10-18T06:20:20Z</cp:lastPrinted>
  <dcterms:created xsi:type="dcterms:W3CDTF">2022-06-21T01:08:52Z</dcterms:created>
  <dcterms:modified xsi:type="dcterms:W3CDTF">2024-10-22T05:58:08Z</dcterms:modified>
</cp:coreProperties>
</file>