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<sst xmlns="http://schemas.openxmlformats.org/spreadsheetml/2006/main" count="17" uniqueCount="13">
  <si>
    <t>REQUERIDO</t>
  </si>
  <si>
    <t>opcional</t>
  </si>
  <si>
    <t>name</t>
  </si>
  <si>
    <t>email</t>
  </si>
  <si>
    <t>phone</t>
  </si>
  <si>
    <t>rfc</t>
  </si>
  <si>
    <t>website</t>
  </si>
  <si>
    <t>notes</t>
  </si>
  <si>
    <t>Jane Doe</t>
  </si>
  <si>
    <t>janedoe@gigstack.io</t>
  </si>
  <si>
    <t>JADS940410GJ2</t>
  </si>
  <si>
    <t>janedoe.com</t>
  </si>
  <si>
    <t>*Contacto de prueba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</si>
</sst>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rgb="FF8666FF"/>
      <name val="Arial"/>
    </font>
    <font>
      <color rgb="FF999999"/>
      <name val="Arial"/>
    </font>
    <font>
      <color theme="1"/>
      <name val="Arial"/>
    </font>
    <font>
      <b/>
      <color theme="1"/>
      <name val="Arial"/>
    </font>
    <font>
      <u/>
      <color rgb="FF1155CC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janedo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14"/>
    <col customWidth="1" min="4" max="4" width="19.43"/>
  </cols>
  <sheetData>
    <row r="1" ht="29.25" customHeight="1">
      <c r="A1" s="1" t="s">
        <v>0</v>
      </c>
      <c r="B1" s="1" t="s">
        <v>0</v>
      </c>
      <c r="C1" s="2" t="s">
        <v>1</v>
      </c>
      <c r="D1" s="2" t="s">
        <v>1</v>
      </c>
      <c r="E1" s="2" t="s">
        <v>1</v>
      </c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2</v>
      </c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8</v>
      </c>
      <c r="B3" s="7" t="s">
        <v>9</v>
      </c>
      <c r="C3" s="7">
        <f>525555555555</f>
        <v>525555555555</v>
      </c>
      <c r="D3" s="7" t="s">
        <v>10</v>
      </c>
      <c r="E3" s="8" t="s">
        <v>11</v>
      </c>
      <c r="F3" s="7" t="s">
        <v>12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/>
      <c r="B4" s="9"/>
      <c r="C4" s="10"/>
      <c r="D4" s="10"/>
      <c r="E4" s="9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10"/>
      <c r="B5" s="9"/>
      <c r="C5" s="10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10"/>
      <c r="B6" s="9"/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0"/>
      <c r="B7" s="9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0"/>
      <c r="B8" s="9"/>
      <c r="C8" s="10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0"/>
      <c r="B9" s="9"/>
      <c r="C9" s="10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0"/>
      <c r="B10" s="9"/>
      <c r="C10" s="10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0"/>
      <c r="B11" s="9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0"/>
      <c r="B12" s="9"/>
      <c r="C12" s="10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hyperlinks>
    <hyperlink r:id="rId1" ref="E3"/>
  </hyperlinks>
  <drawing r:id="rId2"/>
</worksheet>
</file>